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TORAGE_DRAWERparentage_levelmarketplace_idATVPDKIKX0DER1.value">'Dropdown Lists'!$D$4:$D$5</definedName>
    <definedName name="STORAGE_BOXparentage_levelmarketplace_idATVPDKIKX0DER1.value">'Dropdown Lists'!$D$4:$D$5</definedName>
    <definedName name="STEP_STOOLparentage_levelmarketplace_idATVPDKIKX0DER1.value">'Dropdown Lists'!$D$4:$D$5</definedName>
    <definedName name="CABINETparentage_levelmarketplace_idATVPDKIKX0DER1.value">'Dropdown Lists'!$D$4:$D$5</definedName>
    <definedName name="DRESSERparentage_levelmarketplace_idATVPDKIKX0DER1.value">'Dropdown Lists'!$D$4:$D$5</definedName>
    <definedName name="MAKEUP_VANITYparentage_levelmarketplace_idATVPDKIKX0DER1.value">'Dropdown Lists'!$D$4:$D$5</definedName>
    <definedName name="STORAGE_DRAWERvariation_theme1.name">'Dropdown Lists'!$E$4:$E$37</definedName>
    <definedName name="STORAGE_BOXvariation_theme1.name">'Dropdown Lists'!$F$4:$F$94</definedName>
    <definedName name="STEP_STOOLvariation_theme1.name">'Dropdown Lists'!$G$4:$G$18</definedName>
    <definedName name="CABINETvariation_theme1.name">'Dropdown Lists'!$H$4:$H$262</definedName>
    <definedName name="DRESSERvariation_theme1.name">'Dropdown Lists'!$I$4:$I$74</definedName>
    <definedName name="MAKEUP_VANITYvariation_theme1.name">'Dropdown Lists'!$J$4:$J$37</definedName>
    <definedName name="STORAGE_DRAWERbrandmarketplace_idATVPDKIKX0DERlanguage_tagen_US1.value">'Dropdown Lists'!$K$4</definedName>
    <definedName name="STORAGE_BOXbrandmarketplace_idATVPDKIKX0DERlanguage_tagen_US1.value">'Dropdown Lists'!$K$4</definedName>
    <definedName name="STEP_STOOLbrandmarketplace_idATVPDKIKX0DERlanguage_tagen_US1.value">'Dropdown Lists'!$K$4</definedName>
    <definedName name="CABINETbrandmarketplace_idATVPDKIKX0DERlanguage_tagen_US1.value">'Dropdown Lists'!$K$4</definedName>
    <definedName name="DRESSERbrandmarketplace_idATVPDKIKX0DERlanguage_tagen_US1.value">'Dropdown Lists'!$K$4</definedName>
    <definedName name="MAKEUP_VANITYbrandmarketplace_idATVPDKIKX0DERlanguage_tagen_US1.value">'Dropdown Lists'!$K$4</definedName>
    <definedName name="STORAGE_DRAWERamzn1.volt.ca.product_id_type">'Dropdown Lists'!$L$4:$L$8</definedName>
    <definedName name="STORAGE_BOXamzn1.volt.ca.product_id_type">'Dropdown Lists'!$L$4:$L$8</definedName>
    <definedName name="STEP_STOOLamzn1.volt.ca.product_id_type">'Dropdown Lists'!$L$4:$L$8</definedName>
    <definedName name="CABINETamzn1.volt.ca.product_id_type">'Dropdown Lists'!$L$4:$L$8</definedName>
    <definedName name="DRESSERamzn1.volt.ca.product_id_type">'Dropdown Lists'!$L$4:$L$8</definedName>
    <definedName name="MAKEUP_VANITYamzn1.volt.ca.product_id_type">'Dropdown Lists'!$L$4:$L$8</definedName>
    <definedName name="STORAGE_DRAWERpackage_levelmarketplace_idATVPDKIKX0DER1.value">'Dropdown Lists'!$M$4:$M$6</definedName>
    <definedName name="STORAGE_BOXpackage_levelmarketplace_idATVPDKIKX0DER1.value">'Dropdown Lists'!$M$4:$M$6</definedName>
    <definedName name="STEP_STOOLpackage_levelmarketplace_idATVPDKIKX0DER1.value">'Dropdown Lists'!$M$4:$M$6</definedName>
    <definedName name="CABINETpackage_levelmarketplace_idATVPDKIKX0DER1.value">'Dropdown Lists'!$M$4:$M$6</definedName>
    <definedName name="DRESSERpackage_levelmarketplace_idATVPDKIKX0DER1.value">'Dropdown Lists'!$M$4:$M$6</definedName>
    <definedName name="MAKEUP_VANITYpackage_levelmarketplace_idATVPDKIKX0DER1.value">'Dropdown Lists'!$M$4:$M$6</definedName>
    <definedName name="STORAGE_DRAWERmaterialmarketplace_idATVPDKIKX0DERlanguage_tagen_US1.value">'Dropdown Lists'!$N$4:$N$44</definedName>
    <definedName name="STORAGE_BOXmaterialmarketplace_idATVPDKIKX0DERlanguage_tagen_US1.value">'Dropdown Lists'!$O$4:$O$79</definedName>
    <definedName name="STEP_STOOLmaterialmarketplace_idATVPDKIKX0DERlanguage_tagen_US1.value">'Dropdown Lists'!$P$4:$P$32</definedName>
    <definedName name="CABINETmaterialmarketplace_idATVPDKIKX0DERlanguage_tagen_US1.value">'Dropdown Lists'!$Q$4:$Q$42</definedName>
    <definedName name="DRESSERmaterialmarketplace_idATVPDKIKX0DERlanguage_tagen_US1.value">'Dropdown Lists'!$R$4:$R$45</definedName>
    <definedName name="MAKEUP_VANITYmaterialmarketplace_idATVPDKIKX0DERlanguage_tagen_US1.value">'Dropdown Lists'!$S$4:$S$16</definedName>
    <definedName name="STORAGE_DRAWERmaterialmarketplace_idATVPDKIKX0DERlanguage_tagen_US2.value">'Dropdown Lists'!$T$4:$T$44</definedName>
    <definedName name="STORAGE_BOXmaterialmarketplace_idATVPDKIKX0DERlanguage_tagen_US2.value">'Dropdown Lists'!$U$4:$U$79</definedName>
    <definedName name="STEP_STOOLmaterialmarketplace_idATVPDKIKX0DERlanguage_tagen_US2.value">'Dropdown Lists'!$V$4:$V$32</definedName>
    <definedName name="CABINETmaterialmarketplace_idATVPDKIKX0DERlanguage_tagen_US2.value">'Dropdown Lists'!$W$4:$W$42</definedName>
    <definedName name="DRESSERmaterialmarketplace_idATVPDKIKX0DERlanguage_tagen_US2.value">'Dropdown Lists'!$X$4:$X$45</definedName>
    <definedName name="MAKEUP_VANITYmaterialmarketplace_idATVPDKIKX0DERlanguage_tagen_US2.value">'Dropdown Lists'!$Y$4:$Y$16</definedName>
    <definedName name="STORAGE_DRAWERmaterialmarketplace_idATVPDKIKX0DERlanguage_tagen_US3.value">'Dropdown Lists'!$Z$4:$Z$44</definedName>
    <definedName name="STORAGE_BOXmaterialmarketplace_idATVPDKIKX0DERlanguage_tagen_US3.value">'Dropdown Lists'!$AA$4:$AA$79</definedName>
    <definedName name="STEP_STOOLmaterialmarketplace_idATVPDKIKX0DERlanguage_tagen_US3.value">'Dropdown Lists'!$AB$4:$AB$32</definedName>
    <definedName name="CABINETmaterialmarketplace_idATVPDKIKX0DERlanguage_tagen_US3.value">'Dropdown Lists'!$AC$4:$AC$42</definedName>
    <definedName name="DRESSERmaterialmarketplace_idATVPDKIKX0DERlanguage_tagen_US3.value">'Dropdown Lists'!$AD$4:$AD$45</definedName>
    <definedName name="MAKEUP_VANITYmaterialmarketplace_idATVPDKIKX0DERlanguage_tagen_US3.value">'Dropdown Lists'!$AE$4:$AE$16</definedName>
    <definedName name="STORAGE_DRAWERmaterialmarketplace_idATVPDKIKX0DERlanguage_tagen_US4.value">'Dropdown Lists'!$AF$4:$AF$44</definedName>
    <definedName name="STORAGE_BOXmaterialmarketplace_idATVPDKIKX0DERlanguage_tagen_US4.value">'Dropdown Lists'!$AG$4:$AG$79</definedName>
    <definedName name="STEP_STOOLmaterialmarketplace_idATVPDKIKX0DERlanguage_tagen_US4.value">'Dropdown Lists'!$AH$4:$AH$32</definedName>
    <definedName name="CABINETmaterialmarketplace_idATVPDKIKX0DERlanguage_tagen_US4.value">'Dropdown Lists'!$AI$4:$AI$42</definedName>
    <definedName name="DRESSERmaterialmarketplace_idATVPDKIKX0DERlanguage_tagen_US4.value">'Dropdown Lists'!$AJ$4:$AJ$45</definedName>
    <definedName name="MAKEUP_VANITYmaterialmarketplace_idATVPDKIKX0DERlanguage_tagen_US4.value">'Dropdown Lists'!$AK$4:$AK$16</definedName>
    <definedName name="STORAGE_DRAWERmaterialmarketplace_idATVPDKIKX0DERlanguage_tagen_US5.value">'Dropdown Lists'!$AL$4:$AL$44</definedName>
    <definedName name="STORAGE_BOXmaterialmarketplace_idATVPDKIKX0DERlanguage_tagen_US5.value">'Dropdown Lists'!$AM$4:$AM$79</definedName>
    <definedName name="STEP_STOOLmaterialmarketplace_idATVPDKIKX0DERlanguage_tagen_US5.value">'Dropdown Lists'!$AN$4:$AN$32</definedName>
    <definedName name="CABINETmaterialmarketplace_idATVPDKIKX0DERlanguage_tagen_US5.value">'Dropdown Lists'!$AO$4:$AO$42</definedName>
    <definedName name="DRESSERmaterialmarketplace_idATVPDKIKX0DERlanguage_tagen_US5.value">'Dropdown Lists'!$AP$4:$AP$45</definedName>
    <definedName name="MAKEUP_VANITYmaterialmarketplace_idATVPDKIKX0DERlanguage_tagen_US5.value">'Dropdown Lists'!$AQ$4:$AQ$16</definedName>
    <definedName name="STORAGE_DRAWERitem_shapemarketplace_idATVPDKIKX0DERlanguage_tagen_US1.value">'Dropdown Lists'!$AR$4:$AR$18</definedName>
    <definedName name="STORAGE_BOXitem_shapemarketplace_idATVPDKIKX0DERlanguage_tagen_US1.value">'Dropdown Lists'!$AS$4:$AS$12</definedName>
    <definedName name="CABINETitem_shapemarketplace_idATVPDKIKX0DERlanguage_tagen_US1.value">'Dropdown Lists'!$AT$4:$AT$13</definedName>
    <definedName name="DRESSERitem_shapemarketplace_idATVPDKIKX0DERlanguage_tagen_US1.value">'Dropdown Lists'!$AU$4:$AU$23</definedName>
    <definedName name="MAKEUP_VANITYitem_shapemarketplace_idATVPDKIKX0DERlanguage_tagen_US1.value">'Dropdown Lists'!$AU$4:$AU$23</definedName>
    <definedName name="STORAGE_DRAWERframemarketplace_idATVPDKIKX0DER1.materiallanguage_tagen_US1.value">'Dropdown Lists'!$AV$4:$AV$12</definedName>
    <definedName name="CABINETframemarketplace_idATVPDKIKX0DER1.materiallanguage_tagen_US1.value">'Dropdown Lists'!$AW$4:$AW$36</definedName>
    <definedName name="MAKEUP_VANITYframemarketplace_idATVPDKIKX0DER1.materiallanguage_tagen_US1.value">'Dropdown Lists'!$AX$4:$AX$14</definedName>
    <definedName name="STORAGE_DRAWERis_assembly_requiredmarketplace_idATVPDKIKX0DER1.value">'Dropdown Lists'!$AY$4:$AY$5</definedName>
    <definedName name="STEP_STOOLis_assembly_requiredmarketplace_idATVPDKIKX0DER1.value">'Dropdown Lists'!$AY$4:$AY$5</definedName>
    <definedName name="CABINETis_assembly_requiredmarketplace_idATVPDKIKX0DER1.value">'Dropdown Lists'!$AY$4:$AY$5</definedName>
    <definedName name="DRESSERis_assembly_requiredmarketplace_idATVPDKIKX0DER1.value">'Dropdown Lists'!$AY$4:$AY$5</definedName>
    <definedName name="MAKEUP_VANITYis_assembly_requiredmarketplace_idATVPDKIKX0DER1.value">'Dropdown Lists'!$AY$4:$AY$5</definedName>
    <definedName name="STORAGE_DRAWERpatternmarketplace_idATVPDKIKX0DERlanguage_tagen_US1.value">'Dropdown Lists'!$AZ$4:$AZ$19</definedName>
    <definedName name="STORAGE_BOXpatternmarketplace_idATVPDKIKX0DERlanguage_tagen_US1.value">'Dropdown Lists'!$BA$4:$BA$17</definedName>
    <definedName name="STEP_STOOLpatternmarketplace_idATVPDKIKX0DERlanguage_tagen_US1.value">'Dropdown Lists'!$BB$4:$BB$15</definedName>
    <definedName name="CABINETpatternmarketplace_idATVPDKIKX0DERlanguage_tagen_US1.value">'Dropdown Lists'!$BC$4:$BC$19</definedName>
    <definedName name="DRESSERpatternmarketplace_idATVPDKIKX0DERlanguage_tagen_US1.value">'Dropdown Lists'!$BD$4:$BD$17</definedName>
    <definedName name="MAKEUP_VANITYpatternmarketplace_idATVPDKIKX0DERlanguage_tagen_US1.value">'Dropdown Lists'!$BD$4:$BD$17</definedName>
    <definedName name="STORAGE_DRAWERunit_countmarketplace_idATVPDKIKX0DER1.typelanguage_tagen_US.value">'Dropdown Lists'!$BE$4</definedName>
    <definedName name="STORAGE_BOXunit_countmarketplace_idATVPDKIKX0DER1.typelanguage_tagen_US.value">'Dropdown Lists'!$BE$4</definedName>
    <definedName name="DRESSERunit_countmarketplace_idATVPDKIKX0DER1.typelanguage_tagen_US.value">'Dropdown Lists'!$BE$4</definedName>
    <definedName name="STORAGE_DRAWERcontainermarketplace_idATVPDKIKX0DER1.shapelanguage_tagen_US1.value">'Dropdown Lists'!$BF$4:$BF$6</definedName>
    <definedName name="STORAGE_DRAWERitem_depth_width_heightmarketplace_idATVPDKIKX0DER1.depth.unit">'Dropdown Lists'!$BG$4</definedName>
    <definedName name="STEP_STOOLitem_depth_width_heightmarketplace_idATVPDKIKX0DER1.depth.unit">'Dropdown Lists'!$BG$4</definedName>
    <definedName name="CABINETitem_depth_width_heightmarketplace_idATVPDKIKX0DER1.depth.unit">'Dropdown Lists'!$BG$4</definedName>
    <definedName name="DRESSERitem_depth_width_heightmarketplace_idATVPDKIKX0DER1.depth.unit">'Dropdown Lists'!$BG$4</definedName>
    <definedName name="MAKEUP_VANITYitem_depth_width_heightmarketplace_idATVPDKIKX0DER1.depth.unit">'Dropdown Lists'!$BG$4</definedName>
    <definedName name="STORAGE_DRAWERitem_depth_width_heightmarketplace_idATVPDKIKX0DER1.height.unit">'Dropdown Lists'!$BH$4</definedName>
    <definedName name="STEP_STOOLitem_depth_width_heightmarketplace_idATVPDKIKX0DER1.height.unit">'Dropdown Lists'!$BH$4</definedName>
    <definedName name="CABINETitem_depth_width_heightmarketplace_idATVPDKIKX0DER1.height.unit">'Dropdown Lists'!$BH$4</definedName>
    <definedName name="DRESSERitem_depth_width_heightmarketplace_idATVPDKIKX0DER1.height.unit">'Dropdown Lists'!$BH$4</definedName>
    <definedName name="MAKEUP_VANITYitem_depth_width_heightmarketplace_idATVPDKIKX0DER1.height.unit">'Dropdown Lists'!$BH$4</definedName>
    <definedName name="STORAGE_DRAWERitem_depth_width_heightmarketplace_idATVPDKIKX0DER1.width.unit">'Dropdown Lists'!$BI$4</definedName>
    <definedName name="STEP_STOOLitem_depth_width_heightmarketplace_idATVPDKIKX0DER1.width.unit">'Dropdown Lists'!$BI$4</definedName>
    <definedName name="CABINETitem_depth_width_heightmarketplace_idATVPDKIKX0DER1.width.unit">'Dropdown Lists'!$BI$4</definedName>
    <definedName name="DRESSERitem_depth_width_heightmarketplace_idATVPDKIKX0DER1.width.unit">'Dropdown Lists'!$BI$4</definedName>
    <definedName name="MAKEUP_VANITYitem_depth_width_heightmarketplace_idATVPDKIKX0DER1.width.unit">'Dropdown Lists'!$BI$4</definedName>
    <definedName name="STORAGE_DRAWERitem_widthmarketplace_idATVPDKIKX0DER1.unit">'Dropdown Lists'!$BJ$4</definedName>
    <definedName name="CABINETitem_widthmarketplace_idATVPDKIKX0DER1.unit">'Dropdown Lists'!$BJ$4</definedName>
    <definedName name="DRESSERitem_widthmarketplace_idATVPDKIKX0DER1.unit">'Dropdown Lists'!$BJ$4</definedName>
    <definedName name="STORAGE_DRAWERdrawer_interior_dimensionsmarketplace_idATVPDKIKX0DER1.depth.unit">'Dropdown Lists'!$BK$4:$BK$18</definedName>
    <definedName name="DRESSERdrawer_interior_dimensionsmarketplace_idATVPDKIKX0DER1.depth.unit">'Dropdown Lists'!$BK$4:$BK$18</definedName>
    <definedName name="STORAGE_DRAWERdrawer_interior_dimensionsmarketplace_idATVPDKIKX0DER1.height.unit">'Dropdown Lists'!$BL$4:$BL$18</definedName>
    <definedName name="DRESSERdrawer_interior_dimensionsmarketplace_idATVPDKIKX0DER1.height.unit">'Dropdown Lists'!$BL$4:$BL$18</definedName>
    <definedName name="STORAGE_DRAWERdrawer_interior_dimensionsmarketplace_idATVPDKIKX0DER1.type">'Dropdown Lists'!$BM$4:$BM$7</definedName>
    <definedName name="DRESSERdrawer_interior_dimensionsmarketplace_idATVPDKIKX0DER1.type">'Dropdown Lists'!$BM$4:$BM$7</definedName>
    <definedName name="STORAGE_DRAWERdrawer_interior_dimensionsmarketplace_idATVPDKIKX0DER1.width.unit">'Dropdown Lists'!$BN$4:$BN$18</definedName>
    <definedName name="DRESSERdrawer_interior_dimensionsmarketplace_idATVPDKIKX0DER1.width.unit">'Dropdown Lists'!$BN$4:$BN$18</definedName>
    <definedName name="STORAGE_DRAWERdrawer_interior_dimensionsmarketplace_idATVPDKIKX0DER2.depth.unit">'Dropdown Lists'!$BO$4:$BO$18</definedName>
    <definedName name="DRESSERdrawer_interior_dimensionsmarketplace_idATVPDKIKX0DER2.depth.unit">'Dropdown Lists'!$BO$4:$BO$18</definedName>
    <definedName name="STORAGE_DRAWERdrawer_interior_dimensionsmarketplace_idATVPDKIKX0DER2.height.unit">'Dropdown Lists'!$BP$4:$BP$18</definedName>
    <definedName name="DRESSERdrawer_interior_dimensionsmarketplace_idATVPDKIKX0DER2.height.unit">'Dropdown Lists'!$BP$4:$BP$18</definedName>
    <definedName name="STORAGE_DRAWERdrawer_interior_dimensionsmarketplace_idATVPDKIKX0DER2.type">'Dropdown Lists'!$BQ$4:$BQ$7</definedName>
    <definedName name="DRESSERdrawer_interior_dimensionsmarketplace_idATVPDKIKX0DER2.type">'Dropdown Lists'!$BQ$4:$BQ$7</definedName>
    <definedName name="STORAGE_DRAWERdrawer_interior_dimensionsmarketplace_idATVPDKIKX0DER2.width.unit">'Dropdown Lists'!$BR$4:$BR$18</definedName>
    <definedName name="DRESSERdrawer_interior_dimensionsmarketplace_idATVPDKIKX0DER2.width.unit">'Dropdown Lists'!$BR$4:$BR$18</definedName>
    <definedName name="STORAGE_DRAWERdrawer_interior_dimensionsmarketplace_idATVPDKIKX0DER3.depth.unit">'Dropdown Lists'!$BS$4:$BS$18</definedName>
    <definedName name="DRESSERdrawer_interior_dimensionsmarketplace_idATVPDKIKX0DER3.depth.unit">'Dropdown Lists'!$BS$4:$BS$18</definedName>
    <definedName name="STORAGE_DRAWERdrawer_interior_dimensionsmarketplace_idATVPDKIKX0DER3.height.unit">'Dropdown Lists'!$BT$4:$BT$18</definedName>
    <definedName name="DRESSERdrawer_interior_dimensionsmarketplace_idATVPDKIKX0DER3.height.unit">'Dropdown Lists'!$BT$4:$BT$18</definedName>
    <definedName name="STORAGE_DRAWERdrawer_interior_dimensionsmarketplace_idATVPDKIKX0DER3.type">'Dropdown Lists'!$BU$4:$BU$7</definedName>
    <definedName name="DRESSERdrawer_interior_dimensionsmarketplace_idATVPDKIKX0DER3.type">'Dropdown Lists'!$BU$4:$BU$7</definedName>
    <definedName name="STORAGE_DRAWERdrawer_interior_dimensionsmarketplace_idATVPDKIKX0DER3.width.unit">'Dropdown Lists'!$BV$4:$BV$18</definedName>
    <definedName name="DRESSERdrawer_interior_dimensionsmarketplace_idATVPDKIKX0DER3.width.unit">'Dropdown Lists'!$BV$4:$BV$18</definedName>
    <definedName name="STORAGE_DRAWERis_green_purchasing_law_compliantmarketplace_idATVPDKIKX0DER1.value">'Dropdown Lists'!$BW$4:$BW$5</definedName>
    <definedName name="STORAGE_BOXis_green_purchasing_law_compliantmarketplace_idATVPDKIKX0DER1.value">'Dropdown Lists'!$BW$4:$BW$5</definedName>
    <definedName name="STEP_STOOLis_green_purchasing_law_compliantmarketplace_idATVPDKIKX0DER1.value">'Dropdown Lists'!$BW$4:$BW$5</definedName>
    <definedName name="CABINETis_green_purchasing_law_compliantmarketplace_idATVPDKIKX0DER1.value">'Dropdown Lists'!$BW$4:$BW$5</definedName>
    <definedName name="DRESSERis_green_purchasing_law_compliantmarketplace_idATVPDKIKX0DER1.value">'Dropdown Lists'!$BW$4:$BW$5</definedName>
    <definedName name="MAKEUP_VANITYis_green_purchasing_law_compliantmarketplace_idATVPDKIKX0DER1.value">'Dropdown Lists'!$BW$4:$BW$5</definedName>
    <definedName name="STORAGE_DRAWERskip_offermarketplace_idATVPDKIKX0DER1.value">'Dropdown Lists'!$BX$4:$BX$5</definedName>
    <definedName name="STORAGE_BOXskip_offermarketplace_idATVPDKIKX0DER1.value">'Dropdown Lists'!$BX$4:$BX$5</definedName>
    <definedName name="STEP_STOOLskip_offermarketplace_idATVPDKIKX0DER1.value">'Dropdown Lists'!$BX$4:$BX$5</definedName>
    <definedName name="CABINETskip_offermarketplace_idATVPDKIKX0DER1.value">'Dropdown Lists'!$BX$4:$BX$5</definedName>
    <definedName name="DRESSERskip_offermarketplace_idATVPDKIKX0DER1.value">'Dropdown Lists'!$BX$4:$BX$5</definedName>
    <definedName name="MAKEUP_VANITYskip_offermarketplace_idATVPDKIKX0DER1.value">'Dropdown Lists'!$BX$4:$BX$5</definedName>
    <definedName name="STORAGE_DRAWERfulfillment_availability1.fulfillment_channel_code">'Dropdown Lists'!$BY$4:$BY$10</definedName>
    <definedName name="STORAGE_BOXfulfillment_availability1.fulfillment_channel_code">'Dropdown Lists'!$BY$4:$BY$10</definedName>
    <definedName name="STEP_STOOLfulfillment_availability1.fulfillment_channel_code">'Dropdown Lists'!$BY$4:$BY$10</definedName>
    <definedName name="CABINETfulfillment_availability1.fulfillment_channel_code">'Dropdown Lists'!$BY$4:$BY$10</definedName>
    <definedName name="DRESSERfulfillment_availability1.fulfillment_channel_code">'Dropdown Lists'!$BY$4:$BY$10</definedName>
    <definedName name="MAKEUP_VANITYfulfillment_availability1.fulfillment_channel_code">'Dropdown Lists'!$BY$4:$BY$10</definedName>
    <definedName name="fulfillment_availability1.fulfillment_channel_code">'Dropdown Lists'!$BY$4:$BY$10</definedName>
    <definedName name="STORAGE_DRAWERfulfillment_availability1.is_inventory_available">'Dropdown Lists'!$BZ$4:$BZ$5</definedName>
    <definedName name="STORAGE_BOXfulfillment_availability1.is_inventory_available">'Dropdown Lists'!$BZ$4:$BZ$5</definedName>
    <definedName name="STEP_STOOLfulfillment_availability1.is_inventory_available">'Dropdown Lists'!$BZ$4:$BZ$5</definedName>
    <definedName name="CABINETfulfillment_availability1.is_inventory_available">'Dropdown Lists'!$BZ$4:$BZ$5</definedName>
    <definedName name="DRESSERfulfillment_availability1.is_inventory_available">'Dropdown Lists'!$BZ$4:$BZ$5</definedName>
    <definedName name="MAKEUP_VANITYfulfillment_availability1.is_inventory_available">'Dropdown Lists'!$BZ$4:$BZ$5</definedName>
    <definedName name="fulfillment_availability1.is_inventory_available">'Dropdown Lists'!$BZ$4:$BZ$5</definedName>
    <definedName name="STORAGE_DRAWERpurchasable_offermarketplace_idATVPDKIKX0DERaudienceALL1.our_price1.schedule1.value_with_tax">'Dropdown Lists'!$CA$4</definedName>
    <definedName name="STORAGE_BOXpurchasable_offermarketplace_idATVPDKIKX0DERaudienceALL1.our_price1.schedule1.value_with_tax">'Dropdown Lists'!$CA$4</definedName>
    <definedName name="STEP_STOOLpurchasable_offermarketplace_idATVPDKIKX0DERaudienceALL1.our_price1.schedule1.value_with_tax">'Dropdown Lists'!$CA$4</definedName>
    <definedName name="CABINETpurchasable_offermarketplace_idATVPDKIKX0DERaudienceALL1.our_price1.schedule1.value_with_tax">'Dropdown Lists'!$CA$4</definedName>
    <definedName name="DRESSERpurchasable_offermarketplace_idATVPDKIKX0DERaudienceALL1.our_price1.schedule1.value_with_tax">'Dropdown Lists'!$CA$4</definedName>
    <definedName name="MAKEUP_VANITYpurchasable_offermarketplace_idATVPDKIKX0DERaudienceALL1.our_price1.schedule1.value_with_tax">'Dropdown Lists'!$CA$4</definedName>
    <definedName name="STORAGE_DRAWERpurchasable_offermarketplace_idATVPDKIKX0DERaudienceALL1.automated_pricing_merchandising_rule_plan1.merchandising_rule.rule_id">'Dropdown Lists'!$CB$4:$CB$5</definedName>
    <definedName name="STORAGE_BOXpurchasable_offermarketplace_idATVPDKIKX0DERaudienceALL1.automated_pricing_merchandising_rule_plan1.merchandising_rule.rule_id">'Dropdown Lists'!$CB$4:$CB$5</definedName>
    <definedName name="STEP_STOOLpurchasable_offermarketplace_idATVPDKIKX0DERaudienceALL1.automated_pricing_merchandising_rule_plan1.merchandising_rule.rule_id">'Dropdown Lists'!$CB$4:$CB$5</definedName>
    <definedName name="CABINETpurchasable_offermarketplace_idATVPDKIKX0DERaudienceALL1.automated_pricing_merchandising_rule_plan1.merchandising_rule.rule_id">'Dropdown Lists'!$CB$4:$CB$5</definedName>
    <definedName name="DRESSERpurchasable_offermarketplace_idATVPDKIKX0DERaudienceALL1.automated_pricing_merchandising_rule_plan1.merchandising_rule.rule_id">'Dropdown Lists'!$CB$4:$CB$5</definedName>
    <definedName name="MAKEUP_VANITYpurchasable_offermarketplace_idATVPDKIKX0DERaudienceALL1.automated_pricing_merchandising_rule_plan1.merchandising_rule.rule_id">'Dropdown Lists'!$CB$4:$CB$5</definedName>
    <definedName name="purchasable_offermarketplace_idATVPDKIKX0DERaudienceALL1.automated_pricing_merchandising_rule_plan1.merchandising_rule.rule_id">'Dropdown Lists'!$CB$4:$CB$5</definedName>
    <definedName name="STORAGE_DRAWERpurchasable_offermarketplace_idATVPDKIKX0DERaudienceB2B1.our_price1.schedule1.value_with_tax">'Dropdown Lists'!$CC$4</definedName>
    <definedName name="STORAGE_BOXpurchasable_offermarketplace_idATVPDKIKX0DERaudienceB2B1.our_price1.schedule1.value_with_tax">'Dropdown Lists'!$CC$4</definedName>
    <definedName name="STEP_STOOLpurchasable_offermarketplace_idATVPDKIKX0DERaudienceB2B1.our_price1.schedule1.value_with_tax">'Dropdown Lists'!$CC$4</definedName>
    <definedName name="CABINETpurchasable_offermarketplace_idATVPDKIKX0DERaudienceB2B1.our_price1.schedule1.value_with_tax">'Dropdown Lists'!$CC$4</definedName>
    <definedName name="DRESSERpurchasable_offermarketplace_idATVPDKIKX0DERaudienceB2B1.our_price1.schedule1.value_with_tax">'Dropdown Lists'!$CC$4</definedName>
    <definedName name="MAKEUP_VANITYpurchasable_offermarketplace_idATVPDKIKX0DERaudienceB2B1.our_price1.schedule1.value_with_tax">'Dropdown Lists'!$CC$4</definedName>
    <definedName name="STORAGE_DRAWERpurchasable_offermarketplace_idATVPDKIKX0DERaudienceB2B1.quantity_discount_plan1.schedule1.discount_type">'Dropdown Lists'!$CD$4:$CD$6</definedName>
    <definedName name="STORAGE_BOXpurchasable_offermarketplace_idATVPDKIKX0DERaudienceB2B1.quantity_discount_plan1.schedule1.discount_type">'Dropdown Lists'!$CD$4:$CD$6</definedName>
    <definedName name="STEP_STOOLpurchasable_offermarketplace_idATVPDKIKX0DERaudienceB2B1.quantity_discount_plan1.schedule1.discount_type">'Dropdown Lists'!$CD$4:$CD$6</definedName>
    <definedName name="CABINETpurchasable_offermarketplace_idATVPDKIKX0DERaudienceB2B1.quantity_discount_plan1.schedule1.discount_type">'Dropdown Lists'!$CD$4:$CD$6</definedName>
    <definedName name="DRESSERpurchasable_offermarketplace_idATVPDKIKX0DERaudienceB2B1.quantity_discount_plan1.schedule1.discount_type">'Dropdown Lists'!$CD$4:$CD$6</definedName>
    <definedName name="MAKEUP_VANITYpurchasable_offermarketplace_idATVPDKIKX0DERaudienceB2B1.quantity_discount_plan1.schedule1.discount_type">'Dropdown Lists'!$CD$4:$CD$6</definedName>
    <definedName name="purchasable_offermarketplace_idATVPDKIKX0DERaudienceB2B1.quantity_discount_plan1.schedule1.discount_type">'Dropdown Lists'!$CD$4:$CD$6</definedName>
    <definedName name="STORAGE_DRAWERcondition_typemarketplace_idATVPDKIKX0DER1.value">'Dropdown Lists'!$CE$4:$CE$8</definedName>
    <definedName name="STORAGE_BOXcondition_typemarketplace_idATVPDKIKX0DER1.value">'Dropdown Lists'!$CE$4:$CE$8</definedName>
    <definedName name="STEP_STOOLcondition_typemarketplace_idATVPDKIKX0DER1.value">'Dropdown Lists'!$CF$4:$CF$13</definedName>
    <definedName name="CABINETcondition_typemarketplace_idATVPDKIKX0DER1.value">'Dropdown Lists'!$CG$4:$CG$12</definedName>
    <definedName name="DRESSERcondition_typemarketplace_idATVPDKIKX0DER1.value">'Dropdown Lists'!$CG$4:$CG$12</definedName>
    <definedName name="MAKEUP_VANITYcondition_typemarketplace_idATVPDKIKX0DER1.value">'Dropdown Lists'!$CG$4:$CG$12</definedName>
    <definedName name="STORAGE_DRAWERproduct_tax_code1.value">'Dropdown Lists'!$CH$4:$CH$150</definedName>
    <definedName name="STORAGE_BOXproduct_tax_code1.value">'Dropdown Lists'!$CH$4:$CH$150</definedName>
    <definedName name="STEP_STOOLproduct_tax_code1.value">'Dropdown Lists'!$CH$4:$CH$150</definedName>
    <definedName name="CABINETproduct_tax_code1.value">'Dropdown Lists'!$CH$4:$CH$150</definedName>
    <definedName name="DRESSERproduct_tax_code1.value">'Dropdown Lists'!$CH$4:$CH$150</definedName>
    <definedName name="MAKEUP_VANITYproduct_tax_code1.value">'Dropdown Lists'!$CH$4:$CH$150</definedName>
    <definedName name="STORAGE_DRAWERmerchant_shipping_groupmarketplace_idATVPDKIKX0DER1.value">'Dropdown Lists'!$CI$4:$CI$6</definedName>
    <definedName name="STORAGE_BOXmerchant_shipping_groupmarketplace_idATVPDKIKX0DER1.value">'Dropdown Lists'!$CI$4:$CI$6</definedName>
    <definedName name="STEP_STOOLmerchant_shipping_groupmarketplace_idATVPDKIKX0DER1.value">'Dropdown Lists'!$CI$4:$CI$6</definedName>
    <definedName name="CABINETmerchant_shipping_groupmarketplace_idATVPDKIKX0DER1.value">'Dropdown Lists'!$CI$4:$CI$6</definedName>
    <definedName name="DRESSERmerchant_shipping_groupmarketplace_idATVPDKIKX0DER1.value">'Dropdown Lists'!$CI$4:$CI$6</definedName>
    <definedName name="MAKEUP_VANITYmerchant_shipping_groupmarketplace_idATVPDKIKX0DER1.value">'Dropdown Lists'!$CI$4:$CI$6</definedName>
    <definedName name="merchant_shipping_groupmarketplace_idATVPDKIKX0DER1.value">'Dropdown Lists'!$CI$4:$CI$6</definedName>
    <definedName name="STORAGE_DRAWERgift_optionsmarketplace_idATVPDKIKX0DER1.can_be_messaged">'Dropdown Lists'!$CJ$4:$CJ$5</definedName>
    <definedName name="STORAGE_BOXgift_optionsmarketplace_idATVPDKIKX0DER1.can_be_messaged">'Dropdown Lists'!$CJ$4:$CJ$5</definedName>
    <definedName name="STEP_STOOLgift_optionsmarketplace_idATVPDKIKX0DER1.can_be_messaged">'Dropdown Lists'!$CJ$4:$CJ$5</definedName>
    <definedName name="CABINETgift_optionsmarketplace_idATVPDKIKX0DER1.can_be_messaged">'Dropdown Lists'!$CJ$4:$CJ$5</definedName>
    <definedName name="DRESSERgift_optionsmarketplace_idATVPDKIKX0DER1.can_be_messaged">'Dropdown Lists'!$CJ$4:$CJ$5</definedName>
    <definedName name="MAKEUP_VANITYgift_optionsmarketplace_idATVPDKIKX0DER1.can_be_messaged">'Dropdown Lists'!$CJ$4:$CJ$5</definedName>
    <definedName name="STORAGE_DRAWERgift_optionsmarketplace_idATVPDKIKX0DER1.can_be_wrapped">'Dropdown Lists'!$CK$4:$CK$5</definedName>
    <definedName name="STORAGE_BOXgift_optionsmarketplace_idATVPDKIKX0DER1.can_be_wrapped">'Dropdown Lists'!$CK$4:$CK$5</definedName>
    <definedName name="STEP_STOOLgift_optionsmarketplace_idATVPDKIKX0DER1.can_be_wrapped">'Dropdown Lists'!$CK$4:$CK$5</definedName>
    <definedName name="CABINETgift_optionsmarketplace_idATVPDKIKX0DER1.can_be_wrapped">'Dropdown Lists'!$CK$4:$CK$5</definedName>
    <definedName name="DRESSERgift_optionsmarketplace_idATVPDKIKX0DER1.can_be_wrapped">'Dropdown Lists'!$CK$4:$CK$5</definedName>
    <definedName name="MAKEUP_VANITYgift_optionsmarketplace_idATVPDKIKX0DER1.can_be_wrapped">'Dropdown Lists'!$CK$4:$CK$5</definedName>
    <definedName name="STORAGE_DRAWERsupplemental_condition_informationmarketplace_idATVPDKIKX0DER1.accessories">'Dropdown Lists'!$CL$4:$CL$7</definedName>
    <definedName name="STORAGE_BOXsupplemental_condition_informationmarketplace_idATVPDKIKX0DER1.accessories">'Dropdown Lists'!$CL$4:$CL$7</definedName>
    <definedName name="STEP_STOOLsupplemental_condition_informationmarketplace_idATVPDKIKX0DER1.accessories">'Dropdown Lists'!$CL$4:$CL$7</definedName>
    <definedName name="CABINETsupplemental_condition_informationmarketplace_idATVPDKIKX0DER1.accessories">'Dropdown Lists'!$CL$4:$CL$7</definedName>
    <definedName name="DRESSERsupplemental_condition_informationmarketplace_idATVPDKIKX0DER1.accessories">'Dropdown Lists'!$CL$4:$CL$7</definedName>
    <definedName name="MAKEUP_VANITYsupplemental_condition_informationmarketplace_idATVPDKIKX0DER1.accessories">'Dropdown Lists'!$CL$4:$CL$7</definedName>
    <definedName name="STORAGE_DRAWERsupplemental_condition_informationmarketplace_idATVPDKIKX0DER1.battery_life_percentage">'Dropdown Lists'!$CM$4:$CM$9</definedName>
    <definedName name="STORAGE_BOXsupplemental_condition_informationmarketplace_idATVPDKIKX0DER1.battery_life_percentage">'Dropdown Lists'!$CM$4:$CM$9</definedName>
    <definedName name="STEP_STOOLsupplemental_condition_informationmarketplace_idATVPDKIKX0DER1.battery_life_percentage">'Dropdown Lists'!$CM$4:$CM$9</definedName>
    <definedName name="CABINETsupplemental_condition_informationmarketplace_idATVPDKIKX0DER1.battery_life_percentage">'Dropdown Lists'!$CM$4:$CM$9</definedName>
    <definedName name="DRESSERsupplemental_condition_informationmarketplace_idATVPDKIKX0DER1.battery_life_percentage">'Dropdown Lists'!$CM$4:$CM$9</definedName>
    <definedName name="MAKEUP_VANITYsupplemental_condition_informationmarketplace_idATVPDKIKX0DER1.battery_life_percentage">'Dropdown Lists'!$CM$4:$CM$9</definedName>
    <definedName name="STORAGE_DRAWERsupplemental_condition_informationmarketplace_idATVPDKIKX0DER1.cosmetic">'Dropdown Lists'!$CN$4:$CN$9</definedName>
    <definedName name="STORAGE_BOXsupplemental_condition_informationmarketplace_idATVPDKIKX0DER1.cosmetic">'Dropdown Lists'!$CN$4:$CN$9</definedName>
    <definedName name="STEP_STOOLsupplemental_condition_informationmarketplace_idATVPDKIKX0DER1.cosmetic">'Dropdown Lists'!$CN$4:$CN$9</definedName>
    <definedName name="CABINETsupplemental_condition_informationmarketplace_idATVPDKIKX0DER1.cosmetic">'Dropdown Lists'!$CN$4:$CN$9</definedName>
    <definedName name="DRESSERsupplemental_condition_informationmarketplace_idATVPDKIKX0DER1.cosmetic">'Dropdown Lists'!$CN$4:$CN$9</definedName>
    <definedName name="MAKEUP_VANITYsupplemental_condition_informationmarketplace_idATVPDKIKX0DER1.cosmetic">'Dropdown Lists'!$CN$4:$CN$9</definedName>
    <definedName name="STORAGE_DRAWERsupplemental_condition_informationmarketplace_idATVPDKIKX0DER1.features1">'Dropdown Lists'!$CO$4:$CO$7</definedName>
    <definedName name="STORAGE_BOXsupplemental_condition_informationmarketplace_idATVPDKIKX0DER1.features1">'Dropdown Lists'!$CO$4:$CO$7</definedName>
    <definedName name="STEP_STOOLsupplemental_condition_informationmarketplace_idATVPDKIKX0DER1.features1">'Dropdown Lists'!$CO$4:$CO$7</definedName>
    <definedName name="CABINETsupplemental_condition_informationmarketplace_idATVPDKIKX0DER1.features1">'Dropdown Lists'!$CO$4:$CO$7</definedName>
    <definedName name="DRESSERsupplemental_condition_informationmarketplace_idATVPDKIKX0DER1.features1">'Dropdown Lists'!$CO$4:$CO$7</definedName>
    <definedName name="MAKEUP_VANITYsupplemental_condition_informationmarketplace_idATVPDKIKX0DER1.features1">'Dropdown Lists'!$CO$4:$CO$7</definedName>
    <definedName name="STORAGE_DRAWERsupplemental_condition_informationmarketplace_idATVPDKIKX0DER1.features2">'Dropdown Lists'!$CP$4:$CP$7</definedName>
    <definedName name="STORAGE_BOXsupplemental_condition_informationmarketplace_idATVPDKIKX0DER1.features2">'Dropdown Lists'!$CP$4:$CP$7</definedName>
    <definedName name="STEP_STOOLsupplemental_condition_informationmarketplace_idATVPDKIKX0DER1.features2">'Dropdown Lists'!$CP$4:$CP$7</definedName>
    <definedName name="CABINETsupplemental_condition_informationmarketplace_idATVPDKIKX0DER1.features2">'Dropdown Lists'!$CP$4:$CP$7</definedName>
    <definedName name="DRESSERsupplemental_condition_informationmarketplace_idATVPDKIKX0DER1.features2">'Dropdown Lists'!$CP$4:$CP$7</definedName>
    <definedName name="MAKEUP_VANITYsupplemental_condition_informationmarketplace_idATVPDKIKX0DER1.features2">'Dropdown Lists'!$CP$4:$CP$7</definedName>
    <definedName name="STORAGE_DRAWERsupplemental_condition_informationmarketplace_idATVPDKIKX0DER1.features3">'Dropdown Lists'!$CQ$4:$CQ$7</definedName>
    <definedName name="STORAGE_BOXsupplemental_condition_informationmarketplace_idATVPDKIKX0DER1.features3">'Dropdown Lists'!$CQ$4:$CQ$7</definedName>
    <definedName name="STEP_STOOLsupplemental_condition_informationmarketplace_idATVPDKIKX0DER1.features3">'Dropdown Lists'!$CQ$4:$CQ$7</definedName>
    <definedName name="CABINETsupplemental_condition_informationmarketplace_idATVPDKIKX0DER1.features3">'Dropdown Lists'!$CQ$4:$CQ$7</definedName>
    <definedName name="DRESSERsupplemental_condition_informationmarketplace_idATVPDKIKX0DER1.features3">'Dropdown Lists'!$CQ$4:$CQ$7</definedName>
    <definedName name="MAKEUP_VANITYsupplemental_condition_informationmarketplace_idATVPDKIKX0DER1.features3">'Dropdown Lists'!$CQ$4:$CQ$7</definedName>
    <definedName name="STORAGE_DRAWERsupplemental_condition_informationmarketplace_idATVPDKIKX0DER1.features4">'Dropdown Lists'!$CR$4:$CR$7</definedName>
    <definedName name="STORAGE_BOXsupplemental_condition_informationmarketplace_idATVPDKIKX0DER1.features4">'Dropdown Lists'!$CR$4:$CR$7</definedName>
    <definedName name="STEP_STOOLsupplemental_condition_informationmarketplace_idATVPDKIKX0DER1.features4">'Dropdown Lists'!$CR$4:$CR$7</definedName>
    <definedName name="CABINETsupplemental_condition_informationmarketplace_idATVPDKIKX0DER1.features4">'Dropdown Lists'!$CR$4:$CR$7</definedName>
    <definedName name="DRESSERsupplemental_condition_informationmarketplace_idATVPDKIKX0DER1.features4">'Dropdown Lists'!$CR$4:$CR$7</definedName>
    <definedName name="MAKEUP_VANITYsupplemental_condition_informationmarketplace_idATVPDKIKX0DER1.features4">'Dropdown Lists'!$CR$4:$CR$7</definedName>
    <definedName name="STORAGE_DRAWERsupplemental_condition_informationmarketplace_idATVPDKIKX0DER1.features5">'Dropdown Lists'!$CS$4:$CS$7</definedName>
    <definedName name="STORAGE_BOXsupplemental_condition_informationmarketplace_idATVPDKIKX0DER1.features5">'Dropdown Lists'!$CS$4:$CS$7</definedName>
    <definedName name="STEP_STOOLsupplemental_condition_informationmarketplace_idATVPDKIKX0DER1.features5">'Dropdown Lists'!$CS$4:$CS$7</definedName>
    <definedName name="CABINETsupplemental_condition_informationmarketplace_idATVPDKIKX0DER1.features5">'Dropdown Lists'!$CS$4:$CS$7</definedName>
    <definedName name="DRESSERsupplemental_condition_informationmarketplace_idATVPDKIKX0DER1.features5">'Dropdown Lists'!$CS$4:$CS$7</definedName>
    <definedName name="MAKEUP_VANITYsupplemental_condition_informationmarketplace_idATVPDKIKX0DER1.features5">'Dropdown Lists'!$CS$4:$CS$7</definedName>
    <definedName name="STORAGE_DRAWERsupplemental_condition_informationmarketplace_idATVPDKIKX0DER1.functional_condition">'Dropdown Lists'!$CT$4:$CT$6</definedName>
    <definedName name="STORAGE_BOXsupplemental_condition_informationmarketplace_idATVPDKIKX0DER1.functional_condition">'Dropdown Lists'!$CT$4:$CT$6</definedName>
    <definedName name="STEP_STOOLsupplemental_condition_informationmarketplace_idATVPDKIKX0DER1.functional_condition">'Dropdown Lists'!$CT$4:$CT$6</definedName>
    <definedName name="CABINETsupplemental_condition_informationmarketplace_idATVPDKIKX0DER1.functional_condition">'Dropdown Lists'!$CT$4:$CT$6</definedName>
    <definedName name="DRESSERsupplemental_condition_informationmarketplace_idATVPDKIKX0DER1.functional_condition">'Dropdown Lists'!$CT$4:$CT$6</definedName>
    <definedName name="MAKEUP_VANITYsupplemental_condition_informationmarketplace_idATVPDKIKX0DER1.functional_condition">'Dropdown Lists'!$CT$4:$CT$6</definedName>
    <definedName name="STORAGE_DRAWERsupplemental_condition_informationmarketplace_idATVPDKIKX0DER1.packaging">'Dropdown Lists'!$CU$4:$CU$8</definedName>
    <definedName name="STORAGE_BOXsupplemental_condition_informationmarketplace_idATVPDKIKX0DER1.packaging">'Dropdown Lists'!$CU$4:$CU$8</definedName>
    <definedName name="STEP_STOOLsupplemental_condition_informationmarketplace_idATVPDKIKX0DER1.packaging">'Dropdown Lists'!$CU$4:$CU$8</definedName>
    <definedName name="CABINETsupplemental_condition_informationmarketplace_idATVPDKIKX0DER1.packaging">'Dropdown Lists'!$CU$4:$CU$8</definedName>
    <definedName name="DRESSERsupplemental_condition_informationmarketplace_idATVPDKIKX0DER1.packaging">'Dropdown Lists'!$CU$4:$CU$8</definedName>
    <definedName name="MAKEUP_VANITYsupplemental_condition_informationmarketplace_idATVPDKIKX0DER1.packaging">'Dropdown Lists'!$CU$4:$CU$8</definedName>
    <definedName name="STORAGE_DRAWERsupplemental_condition_informationmarketplace_idATVPDKIKX0DER1.source_type">'Dropdown Lists'!$CV$4:$CV$11</definedName>
    <definedName name="STORAGE_BOXsupplemental_condition_informationmarketplace_idATVPDKIKX0DER1.source_type">'Dropdown Lists'!$CV$4:$CV$11</definedName>
    <definedName name="STEP_STOOLsupplemental_condition_informationmarketplace_idATVPDKIKX0DER1.source_type">'Dropdown Lists'!$CV$4:$CV$11</definedName>
    <definedName name="CABINETsupplemental_condition_informationmarketplace_idATVPDKIKX0DER1.source_type">'Dropdown Lists'!$CV$4:$CV$11</definedName>
    <definedName name="DRESSERsupplemental_condition_informationmarketplace_idATVPDKIKX0DER1.source_type">'Dropdown Lists'!$CV$4:$CV$11</definedName>
    <definedName name="MAKEUP_VANITYsupplemental_condition_informationmarketplace_idATVPDKIKX0DER1.source_type">'Dropdown Lists'!$CV$4:$CV$11</definedName>
    <definedName name="STORAGE_DRAWERitem_package_dimensionsmarketplace_idATVPDKIKX0DER1.length.unit">'Dropdown Lists'!$CW$4:$CW$18</definedName>
    <definedName name="STORAGE_BOXitem_package_dimensionsmarketplace_idATVPDKIKX0DER1.length.unit">'Dropdown Lists'!$CW$4:$CW$18</definedName>
    <definedName name="STEP_STOOLitem_package_dimensionsmarketplace_idATVPDKIKX0DER1.length.unit">'Dropdown Lists'!$CX$4</definedName>
    <definedName name="CABINETitem_package_dimensionsmarketplace_idATVPDKIKX0DER1.length.unit">'Dropdown Lists'!$CW$4:$CW$18</definedName>
    <definedName name="DRESSERitem_package_dimensionsmarketplace_idATVPDKIKX0DER1.length.unit">'Dropdown Lists'!$CW$4:$CW$18</definedName>
    <definedName name="MAKEUP_VANITYitem_package_dimensionsmarketplace_idATVPDKIKX0DER1.length.unit">'Dropdown Lists'!$CW$4:$CW$18</definedName>
    <definedName name="STORAGE_DRAWERitem_package_dimensionsmarketplace_idATVPDKIKX0DER1.width.unit">'Dropdown Lists'!$CY$4:$CY$18</definedName>
    <definedName name="STORAGE_BOXitem_package_dimensionsmarketplace_idATVPDKIKX0DER1.width.unit">'Dropdown Lists'!$CY$4:$CY$18</definedName>
    <definedName name="STEP_STOOLitem_package_dimensionsmarketplace_idATVPDKIKX0DER1.width.unit">'Dropdown Lists'!$CZ$4</definedName>
    <definedName name="CABINETitem_package_dimensionsmarketplace_idATVPDKIKX0DER1.width.unit">'Dropdown Lists'!$CY$4:$CY$18</definedName>
    <definedName name="DRESSERitem_package_dimensionsmarketplace_idATVPDKIKX0DER1.width.unit">'Dropdown Lists'!$CY$4:$CY$18</definedName>
    <definedName name="MAKEUP_VANITYitem_package_dimensionsmarketplace_idATVPDKIKX0DER1.width.unit">'Dropdown Lists'!$CY$4:$CY$18</definedName>
    <definedName name="STORAGE_DRAWERitem_package_dimensionsmarketplace_idATVPDKIKX0DER1.height.unit">'Dropdown Lists'!$DA$4:$DA$18</definedName>
    <definedName name="STORAGE_BOXitem_package_dimensionsmarketplace_idATVPDKIKX0DER1.height.unit">'Dropdown Lists'!$DA$4:$DA$18</definedName>
    <definedName name="STEP_STOOLitem_package_dimensionsmarketplace_idATVPDKIKX0DER1.height.unit">'Dropdown Lists'!$DB$4</definedName>
    <definedName name="CABINETitem_package_dimensionsmarketplace_idATVPDKIKX0DER1.height.unit">'Dropdown Lists'!$DA$4:$DA$18</definedName>
    <definedName name="DRESSERitem_package_dimensionsmarketplace_idATVPDKIKX0DER1.height.unit">'Dropdown Lists'!$DA$4:$DA$18</definedName>
    <definedName name="MAKEUP_VANITYitem_package_dimensionsmarketplace_idATVPDKIKX0DER1.height.unit">'Dropdown Lists'!$DA$4:$DA$18</definedName>
    <definedName name="STORAGE_DRAWERitem_package_weightmarketplace_idATVPDKIKX0DER1.unit">'Dropdown Lists'!$DC$4:$DC$10</definedName>
    <definedName name="STORAGE_BOXitem_package_weightmarketplace_idATVPDKIKX0DER1.unit">'Dropdown Lists'!$DC$4:$DC$10</definedName>
    <definedName name="STEP_STOOLitem_package_weightmarketplace_idATVPDKIKX0DER1.unit">'Dropdown Lists'!$DD$4</definedName>
    <definedName name="CABINETitem_package_weightmarketplace_idATVPDKIKX0DER1.unit">'Dropdown Lists'!$DD$4</definedName>
    <definedName name="DRESSERitem_package_weightmarketplace_idATVPDKIKX0DER1.unit">'Dropdown Lists'!$DD$4</definedName>
    <definedName name="MAKEUP_VANITYitem_package_weightmarketplace_idATVPDKIKX0DER1.unit">'Dropdown Lists'!$DD$4</definedName>
    <definedName name="STORAGE_DRAWERcountry_of_originmarketplace_idATVPDKIKX0DER1.value">'Dropdown Lists'!$DE$4:$DE$271</definedName>
    <definedName name="STORAGE_BOXcountry_of_originmarketplace_idATVPDKIKX0DER1.value">'Dropdown Lists'!$DE$4:$DE$271</definedName>
    <definedName name="STEP_STOOLcountry_of_originmarketplace_idATVPDKIKX0DER1.value">'Dropdown Lists'!$DE$4:$DE$271</definedName>
    <definedName name="CABINETcountry_of_originmarketplace_idATVPDKIKX0DER1.value">'Dropdown Lists'!$DE$4:$DE$271</definedName>
    <definedName name="DRESSERcountry_of_originmarketplace_idATVPDKIKX0DER1.value">'Dropdown Lists'!$DE$4:$DE$271</definedName>
    <definedName name="MAKEUP_VANITYcountry_of_originmarketplace_idATVPDKIKX0DER1.value">'Dropdown Lists'!$DE$4:$DE$271</definedName>
    <definedName name="STORAGE_DRAWERbatteries_requiredmarketplace_idATVPDKIKX0DER1.value">'Dropdown Lists'!$DF$4:$DF$5</definedName>
    <definedName name="STORAGE_BOXbatteries_requiredmarketplace_idATVPDKIKX0DER1.value">'Dropdown Lists'!$DF$4:$DF$5</definedName>
    <definedName name="STEP_STOOLbatteries_requiredmarketplace_idATVPDKIKX0DER1.value">'Dropdown Lists'!$DF$4:$DF$5</definedName>
    <definedName name="CABINETbatteries_requiredmarketplace_idATVPDKIKX0DER1.value">'Dropdown Lists'!$DF$4:$DF$5</definedName>
    <definedName name="DRESSERbatteries_requiredmarketplace_idATVPDKIKX0DER1.value">'Dropdown Lists'!$DF$4:$DF$5</definedName>
    <definedName name="MAKEUP_VANITYbatteries_requiredmarketplace_idATVPDKIKX0DER1.value">'Dropdown Lists'!$DF$4:$DF$5</definedName>
    <definedName name="STORAGE_DRAWERbatteries_includedmarketplace_idATVPDKIKX0DER1.value">'Dropdown Lists'!$DG$4:$DG$5</definedName>
    <definedName name="STORAGE_BOXbatteries_includedmarketplace_idATVPDKIKX0DER1.value">'Dropdown Lists'!$DG$4:$DG$5</definedName>
    <definedName name="STEP_STOOLbatteries_includedmarketplace_idATVPDKIKX0DER1.value">'Dropdown Lists'!$DG$4:$DG$5</definedName>
    <definedName name="CABINETbatteries_includedmarketplace_idATVPDKIKX0DER1.value">'Dropdown Lists'!$DG$4:$DG$5</definedName>
    <definedName name="DRESSERbatteries_includedmarketplace_idATVPDKIKX0DER1.value">'Dropdown Lists'!$DG$4:$DG$5</definedName>
    <definedName name="MAKEUP_VANITYbatteries_includedmarketplace_idATVPDKIKX0DER1.value">'Dropdown Lists'!$DG$4:$DG$5</definedName>
    <definedName name="STORAGE_DRAWERbatterymarketplace_idATVPDKIKX0DER1.cell_composition1.value">'Dropdown Lists'!$DH$4:$DH$13</definedName>
    <definedName name="STORAGE_BOXbatterymarketplace_idATVPDKIKX0DER1.cell_composition1.value">'Dropdown Lists'!$DH$4:$DH$13</definedName>
    <definedName name="STEP_STOOLbatterymarketplace_idATVPDKIKX0DER1.cell_composition1.value">'Dropdown Lists'!$DH$4:$DH$13</definedName>
    <definedName name="CABINETbatterymarketplace_idATVPDKIKX0DER1.cell_composition1.value">'Dropdown Lists'!$DH$4:$DH$13</definedName>
    <definedName name="DRESSERbatterymarketplace_idATVPDKIKX0DER1.cell_composition1.value">'Dropdown Lists'!$DH$4:$DH$13</definedName>
    <definedName name="MAKEUP_VANITYbatterymarketplace_idATVPDKIKX0DER1.cell_composition1.value">'Dropdown Lists'!$DH$4:$DH$13</definedName>
    <definedName name="STORAGE_DRAWERbatterymarketplace_idATVPDKIKX0DER1.weight1.unit">'Dropdown Lists'!$DI$4:$DI$10</definedName>
    <definedName name="STORAGE_BOXbatterymarketplace_idATVPDKIKX0DER1.weight1.unit">'Dropdown Lists'!$DJ$4:$DJ$8</definedName>
    <definedName name="STEP_STOOLbatterymarketplace_idATVPDKIKX0DER1.weight1.unit">'Dropdown Lists'!$DI$4:$DI$10</definedName>
    <definedName name="CABINETbatterymarketplace_idATVPDKIKX0DER1.weight1.unit">'Dropdown Lists'!$DJ$4:$DJ$8</definedName>
    <definedName name="DRESSERbatterymarketplace_idATVPDKIKX0DER1.weight1.unit">'Dropdown Lists'!$DJ$4:$DJ$8</definedName>
    <definedName name="MAKEUP_VANITYbatterymarketplace_idATVPDKIKX0DER1.weight1.unit">'Dropdown Lists'!$DJ$4:$DJ$8</definedName>
    <definedName name="STORAGE_DRAWERnum_batteriesmarketplace_idATVPDKIKX0DER1.type">'Dropdown Lists'!$DK$4:$DK$26</definedName>
    <definedName name="STORAGE_BOXnum_batteriesmarketplace_idATVPDKIKX0DER1.type">'Dropdown Lists'!$DL$4:$DL$12</definedName>
    <definedName name="STEP_STOOLnum_batteriesmarketplace_idATVPDKIKX0DER1.type">'Dropdown Lists'!$DK$4:$DK$26</definedName>
    <definedName name="CABINETnum_batteriesmarketplace_idATVPDKIKX0DER1.type">'Dropdown Lists'!$DL$4:$DL$12</definedName>
    <definedName name="DRESSERnum_batteriesmarketplace_idATVPDKIKX0DER1.type">'Dropdown Lists'!$DL$4:$DL$12</definedName>
    <definedName name="MAKEUP_VANITYnum_batteriesmarketplace_idATVPDKIKX0DER1.type">'Dropdown Lists'!$DL$4:$DL$12</definedName>
    <definedName name="STORAGE_DRAWERnum_batteriesmarketplace_idATVPDKIKX0DER2.type">'Dropdown Lists'!$DM$4:$DM$26</definedName>
    <definedName name="STORAGE_BOXnum_batteriesmarketplace_idATVPDKIKX0DER2.type">'Dropdown Lists'!$DN$4:$DN$12</definedName>
    <definedName name="STEP_STOOLnum_batteriesmarketplace_idATVPDKIKX0DER2.type">'Dropdown Lists'!$DM$4:$DM$26</definedName>
    <definedName name="CABINETnum_batteriesmarketplace_idATVPDKIKX0DER2.type">'Dropdown Lists'!$DN$4:$DN$12</definedName>
    <definedName name="DRESSERnum_batteriesmarketplace_idATVPDKIKX0DER2.type">'Dropdown Lists'!$DN$4:$DN$12</definedName>
    <definedName name="MAKEUP_VANITYnum_batteriesmarketplace_idATVPDKIKX0DER2.type">'Dropdown Lists'!$DN$4:$DN$12</definedName>
    <definedName name="STORAGE_DRAWERnum_batteriesmarketplace_idATVPDKIKX0DER3.type">'Dropdown Lists'!$DO$4:$DO$26</definedName>
    <definedName name="STORAGE_BOXnum_batteriesmarketplace_idATVPDKIKX0DER3.type">'Dropdown Lists'!$DP$4:$DP$12</definedName>
    <definedName name="STEP_STOOLnum_batteriesmarketplace_idATVPDKIKX0DER3.type">'Dropdown Lists'!$DO$4:$DO$26</definedName>
    <definedName name="CABINETnum_batteriesmarketplace_idATVPDKIKX0DER3.type">'Dropdown Lists'!$DP$4:$DP$12</definedName>
    <definedName name="DRESSERnum_batteriesmarketplace_idATVPDKIKX0DER3.type">'Dropdown Lists'!$DP$4:$DP$12</definedName>
    <definedName name="MAKEUP_VANITYnum_batteriesmarketplace_idATVPDKIKX0DER3.type">'Dropdown Lists'!$DP$4:$DP$12</definedName>
    <definedName name="STORAGE_DRAWERnum_batteriesmarketplace_idATVPDKIKX0DER4.type">'Dropdown Lists'!$DQ$4:$DQ$26</definedName>
    <definedName name="STORAGE_BOXnum_batteriesmarketplace_idATVPDKIKX0DER4.type">'Dropdown Lists'!$DR$4:$DR$12</definedName>
    <definedName name="STEP_STOOLnum_batteriesmarketplace_idATVPDKIKX0DER4.type">'Dropdown Lists'!$DQ$4:$DQ$26</definedName>
    <definedName name="CABINETnum_batteriesmarketplace_idATVPDKIKX0DER4.type">'Dropdown Lists'!$DR$4:$DR$12</definedName>
    <definedName name="DRESSERnum_batteriesmarketplace_idATVPDKIKX0DER4.type">'Dropdown Lists'!$DR$4:$DR$12</definedName>
    <definedName name="MAKEUP_VANITYnum_batteriesmarketplace_idATVPDKIKX0DER4.type">'Dropdown Lists'!$DR$4:$DR$12</definedName>
    <definedName name="STORAGE_DRAWERnum_batteriesmarketplace_idATVPDKIKX0DER5.type">'Dropdown Lists'!$DS$4:$DS$26</definedName>
    <definedName name="STORAGE_BOXnum_batteriesmarketplace_idATVPDKIKX0DER5.type">'Dropdown Lists'!$DT$4:$DT$12</definedName>
    <definedName name="STEP_STOOLnum_batteriesmarketplace_idATVPDKIKX0DER5.type">'Dropdown Lists'!$DS$4:$DS$26</definedName>
    <definedName name="CABINETnum_batteriesmarketplace_idATVPDKIKX0DER5.type">'Dropdown Lists'!$DT$4:$DT$12</definedName>
    <definedName name="DRESSERnum_batteriesmarketplace_idATVPDKIKX0DER5.type">'Dropdown Lists'!$DT$4:$DT$12</definedName>
    <definedName name="MAKEUP_VANITYnum_batteriesmarketplace_idATVPDKIKX0DER5.type">'Dropdown Lists'!$DT$4:$DT$12</definedName>
    <definedName name="STORAGE_DRAWERlithium_batterymarketplace_idATVPDKIKX0DER1.energy_content1.unit">'Dropdown Lists'!$DU$4:$DU$12</definedName>
    <definedName name="STORAGE_BOXlithium_batterymarketplace_idATVPDKIKX0DER1.energy_content1.unit">'Dropdown Lists'!$DV$4:$DV$9</definedName>
    <definedName name="STEP_STOOLlithium_batterymarketplace_idATVPDKIKX0DER1.energy_content1.unit">'Dropdown Lists'!$DW$4:$DW$12</definedName>
    <definedName name="CABINETlithium_batterymarketplace_idATVPDKIKX0DER1.energy_content1.unit">'Dropdown Lists'!$DX$4:$DX$9</definedName>
    <definedName name="DRESSERlithium_batterymarketplace_idATVPDKIKX0DER1.energy_content1.unit">'Dropdown Lists'!$DX$4:$DX$9</definedName>
    <definedName name="MAKEUP_VANITYlithium_batterymarketplace_idATVPDKIKX0DER1.energy_content1.unit">'Dropdown Lists'!$DX$4:$DX$9</definedName>
    <definedName name="STORAGE_DRAWERlithium_batterymarketplace_idATVPDKIKX0DER1.packaging1.value">'Dropdown Lists'!$DY$4:$DY$6</definedName>
    <definedName name="STORAGE_BOXlithium_batterymarketplace_idATVPDKIKX0DER1.packaging1.value">'Dropdown Lists'!$DY$4:$DY$6</definedName>
    <definedName name="STEP_STOOLlithium_batterymarketplace_idATVPDKIKX0DER1.packaging1.value">'Dropdown Lists'!$DY$4:$DY$6</definedName>
    <definedName name="CABINETlithium_batterymarketplace_idATVPDKIKX0DER1.packaging1.value">'Dropdown Lists'!$DY$4:$DY$6</definedName>
    <definedName name="DRESSERlithium_batterymarketplace_idATVPDKIKX0DER1.packaging1.value">'Dropdown Lists'!$DY$4:$DY$6</definedName>
    <definedName name="MAKEUP_VANITYlithium_batterymarketplace_idATVPDKIKX0DER1.packaging1.value">'Dropdown Lists'!$DY$4:$DY$6</definedName>
    <definedName name="STORAGE_DRAWERlithium_batterymarketplace_idATVPDKIKX0DER1.weight1.unit">'Dropdown Lists'!$DZ$4:$DZ$8</definedName>
    <definedName name="STORAGE_BOXlithium_batterymarketplace_idATVPDKIKX0DER1.weight1.unit">'Dropdown Lists'!$DZ$4:$DZ$8</definedName>
    <definedName name="STEP_STOOLlithium_batterymarketplace_idATVPDKIKX0DER1.weight1.unit">'Dropdown Lists'!$DZ$4:$DZ$8</definedName>
    <definedName name="CABINETlithium_batterymarketplace_idATVPDKIKX0DER1.weight1.unit">'Dropdown Lists'!$DZ$4:$DZ$8</definedName>
    <definedName name="DRESSERlithium_batterymarketplace_idATVPDKIKX0DER1.weight1.unit">'Dropdown Lists'!$DZ$4:$DZ$8</definedName>
    <definedName name="MAKEUP_VANITYlithium_batterymarketplace_idATVPDKIKX0DER1.weight1.unit">'Dropdown Lists'!$DZ$4:$DZ$8</definedName>
    <definedName name="STORAGE_DRAWERsupplier_declared_dg_hz_regulationmarketplace_idATVPDKIKX0DER1.value">'Dropdown Lists'!$EA$4:$EA$10</definedName>
    <definedName name="STORAGE_BOXsupplier_declared_dg_hz_regulationmarketplace_idATVPDKIKX0DER1.value">'Dropdown Lists'!$EA$4:$EA$10</definedName>
    <definedName name="STEP_STOOLsupplier_declared_dg_hz_regulationmarketplace_idATVPDKIKX0DER1.value">'Dropdown Lists'!$EA$4:$EA$10</definedName>
    <definedName name="CABINETsupplier_declared_dg_hz_regulationmarketplace_idATVPDKIKX0DER1.value">'Dropdown Lists'!$EA$4:$EA$10</definedName>
    <definedName name="DRESSERsupplier_declared_dg_hz_regulationmarketplace_idATVPDKIKX0DER1.value">'Dropdown Lists'!$EA$4:$EA$10</definedName>
    <definedName name="MAKEUP_VANITYsupplier_declared_dg_hz_regulationmarketplace_idATVPDKIKX0DER1.value">'Dropdown Lists'!$EA$4:$EA$10</definedName>
    <definedName name="STORAGE_DRAWERsupplier_declared_dg_hz_regulationmarketplace_idATVPDKIKX0DER2.value">'Dropdown Lists'!$EB$4:$EB$10</definedName>
    <definedName name="STORAGE_BOXsupplier_declared_dg_hz_regulationmarketplace_idATVPDKIKX0DER2.value">'Dropdown Lists'!$EB$4:$EB$10</definedName>
    <definedName name="STEP_STOOLsupplier_declared_dg_hz_regulationmarketplace_idATVPDKIKX0DER2.value">'Dropdown Lists'!$EB$4:$EB$10</definedName>
    <definedName name="CABINETsupplier_declared_dg_hz_regulationmarketplace_idATVPDKIKX0DER2.value">'Dropdown Lists'!$EB$4:$EB$10</definedName>
    <definedName name="DRESSERsupplier_declared_dg_hz_regulationmarketplace_idATVPDKIKX0DER2.value">'Dropdown Lists'!$EB$4:$EB$10</definedName>
    <definedName name="MAKEUP_VANITYsupplier_declared_dg_hz_regulationmarketplace_idATVPDKIKX0DER2.value">'Dropdown Lists'!$EB$4:$EB$10</definedName>
    <definedName name="STORAGE_DRAWERsupplier_declared_dg_hz_regulationmarketplace_idATVPDKIKX0DER3.value">'Dropdown Lists'!$EC$4:$EC$10</definedName>
    <definedName name="STORAGE_BOXsupplier_declared_dg_hz_regulationmarketplace_idATVPDKIKX0DER3.value">'Dropdown Lists'!$EC$4:$EC$10</definedName>
    <definedName name="STEP_STOOLsupplier_declared_dg_hz_regulationmarketplace_idATVPDKIKX0DER3.value">'Dropdown Lists'!$EC$4:$EC$10</definedName>
    <definedName name="CABINETsupplier_declared_dg_hz_regulationmarketplace_idATVPDKIKX0DER3.value">'Dropdown Lists'!$EC$4:$EC$10</definedName>
    <definedName name="DRESSERsupplier_declared_dg_hz_regulationmarketplace_idATVPDKIKX0DER3.value">'Dropdown Lists'!$EC$4:$EC$10</definedName>
    <definedName name="MAKEUP_VANITYsupplier_declared_dg_hz_regulationmarketplace_idATVPDKIKX0DER3.value">'Dropdown Lists'!$EC$4:$EC$10</definedName>
    <definedName name="STORAGE_DRAWERsupplier_declared_dg_hz_regulationmarketplace_idATVPDKIKX0DER4.value">'Dropdown Lists'!$ED$4:$ED$10</definedName>
    <definedName name="STORAGE_BOXsupplier_declared_dg_hz_regulationmarketplace_idATVPDKIKX0DER4.value">'Dropdown Lists'!$ED$4:$ED$10</definedName>
    <definedName name="STEP_STOOLsupplier_declared_dg_hz_regulationmarketplace_idATVPDKIKX0DER4.value">'Dropdown Lists'!$ED$4:$ED$10</definedName>
    <definedName name="CABINETsupplier_declared_dg_hz_regulationmarketplace_idATVPDKIKX0DER4.value">'Dropdown Lists'!$ED$4:$ED$10</definedName>
    <definedName name="DRESSERsupplier_declared_dg_hz_regulationmarketplace_idATVPDKIKX0DER4.value">'Dropdown Lists'!$ED$4:$ED$10</definedName>
    <definedName name="MAKEUP_VANITYsupplier_declared_dg_hz_regulationmarketplace_idATVPDKIKX0DER4.value">'Dropdown Lists'!$ED$4:$ED$10</definedName>
    <definedName name="STORAGE_DRAWERsupplier_declared_dg_hz_regulationmarketplace_idATVPDKIKX0DER5.value">'Dropdown Lists'!$EE$4:$EE$10</definedName>
    <definedName name="STORAGE_BOXsupplier_declared_dg_hz_regulationmarketplace_idATVPDKIKX0DER5.value">'Dropdown Lists'!$EE$4:$EE$10</definedName>
    <definedName name="STEP_STOOLsupplier_declared_dg_hz_regulationmarketplace_idATVPDKIKX0DER5.value">'Dropdown Lists'!$EE$4:$EE$10</definedName>
    <definedName name="CABINETsupplier_declared_dg_hz_regulationmarketplace_idATVPDKIKX0DER5.value">'Dropdown Lists'!$EE$4:$EE$10</definedName>
    <definedName name="DRESSERsupplier_declared_dg_hz_regulationmarketplace_idATVPDKIKX0DER5.value">'Dropdown Lists'!$EE$4:$EE$10</definedName>
    <definedName name="MAKEUP_VANITYsupplier_declared_dg_hz_regulationmarketplace_idATVPDKIKX0DER5.value">'Dropdown Lists'!$EE$4:$EE$10</definedName>
    <definedName name="STORAGE_DRAWERghsmarketplace_idATVPDKIKX0DER1.classification1.class">'Dropdown Lists'!$EF$4:$EF$13</definedName>
    <definedName name="STORAGE_BOXghsmarketplace_idATVPDKIKX0DER1.classification1.class">'Dropdown Lists'!$EF$4:$EF$13</definedName>
    <definedName name="STEP_STOOLghsmarketplace_idATVPDKIKX0DER1.classification1.class">'Dropdown Lists'!$EF$4:$EF$13</definedName>
    <definedName name="CABINETghsmarketplace_idATVPDKIKX0DER1.classification1.class">'Dropdown Lists'!$EF$4:$EF$13</definedName>
    <definedName name="DRESSERghsmarketplace_idATVPDKIKX0DER1.classification1.class">'Dropdown Lists'!$EF$4:$EF$13</definedName>
    <definedName name="MAKEUP_VANITYghsmarketplace_idATVPDKIKX0DER1.classification1.class">'Dropdown Lists'!$EF$4:$EF$13</definedName>
    <definedName name="STORAGE_DRAWERghsmarketplace_idATVPDKIKX0DER1.classification2.class">'Dropdown Lists'!$EG$4:$EG$13</definedName>
    <definedName name="STORAGE_BOXghsmarketplace_idATVPDKIKX0DER1.classification2.class">'Dropdown Lists'!$EG$4:$EG$13</definedName>
    <definedName name="STEP_STOOLghsmarketplace_idATVPDKIKX0DER1.classification2.class">'Dropdown Lists'!$EG$4:$EG$13</definedName>
    <definedName name="CABINETghsmarketplace_idATVPDKIKX0DER1.classification2.class">'Dropdown Lists'!$EG$4:$EG$13</definedName>
    <definedName name="DRESSERghsmarketplace_idATVPDKIKX0DER1.classification2.class">'Dropdown Lists'!$EG$4:$EG$13</definedName>
    <definedName name="MAKEUP_VANITYghsmarketplace_idATVPDKIKX0DER1.classification2.class">'Dropdown Lists'!$EG$4:$EG$13</definedName>
    <definedName name="STORAGE_DRAWERghsmarketplace_idATVPDKIKX0DER1.classification3.class">'Dropdown Lists'!$EH$4:$EH$13</definedName>
    <definedName name="STORAGE_BOXghsmarketplace_idATVPDKIKX0DER1.classification3.class">'Dropdown Lists'!$EH$4:$EH$13</definedName>
    <definedName name="STEP_STOOLghsmarketplace_idATVPDKIKX0DER1.classification3.class">'Dropdown Lists'!$EH$4:$EH$13</definedName>
    <definedName name="CABINETghsmarketplace_idATVPDKIKX0DER1.classification3.class">'Dropdown Lists'!$EH$4:$EH$13</definedName>
    <definedName name="DRESSERghsmarketplace_idATVPDKIKX0DER1.classification3.class">'Dropdown Lists'!$EH$4:$EH$13</definedName>
    <definedName name="MAKEUP_VANITYghsmarketplace_idATVPDKIKX0DER1.classification3.class">'Dropdown Lists'!$EH$4:$EH$13</definedName>
    <definedName name="STORAGE_DRAWERghsmarketplace_idATVPDKIKX0DER1.classification4.class">'Dropdown Lists'!$EI$4:$EI$13</definedName>
    <definedName name="STORAGE_BOXghsmarketplace_idATVPDKIKX0DER1.classification4.class">'Dropdown Lists'!$EI$4:$EI$13</definedName>
    <definedName name="STEP_STOOLghsmarketplace_idATVPDKIKX0DER1.classification4.class">'Dropdown Lists'!$EI$4:$EI$13</definedName>
    <definedName name="CABINETghsmarketplace_idATVPDKIKX0DER1.classification4.class">'Dropdown Lists'!$EI$4:$EI$13</definedName>
    <definedName name="DRESSERghsmarketplace_idATVPDKIKX0DER1.classification4.class">'Dropdown Lists'!$EI$4:$EI$13</definedName>
    <definedName name="MAKEUP_VANITYghsmarketplace_idATVPDKIKX0DER1.classification4.class">'Dropdown Lists'!$EI$4:$EI$13</definedName>
    <definedName name="STORAGE_DRAWERghsmarketplace_idATVPDKIKX0DER1.classification5.class">'Dropdown Lists'!$EJ$4:$EJ$13</definedName>
    <definedName name="STORAGE_BOXghsmarketplace_idATVPDKIKX0DER1.classification5.class">'Dropdown Lists'!$EJ$4:$EJ$13</definedName>
    <definedName name="STEP_STOOLghsmarketplace_idATVPDKIKX0DER1.classification5.class">'Dropdown Lists'!$EJ$4:$EJ$13</definedName>
    <definedName name="CABINETghsmarketplace_idATVPDKIKX0DER1.classification5.class">'Dropdown Lists'!$EJ$4:$EJ$13</definedName>
    <definedName name="DRESSERghsmarketplace_idATVPDKIKX0DER1.classification5.class">'Dropdown Lists'!$EJ$4:$EJ$13</definedName>
    <definedName name="MAKEUP_VANITYghsmarketplace_idATVPDKIKX0DER1.classification5.class">'Dropdown Lists'!$EJ$4:$EJ$13</definedName>
    <definedName name="STORAGE_DRAWERhazmatmarketplace_idATVPDKIKX0DER1.aspect">'Dropdown Lists'!$EK$4</definedName>
    <definedName name="STORAGE_BOXhazmatmarketplace_idATVPDKIKX0DER1.aspect">'Dropdown Lists'!$EK$4</definedName>
    <definedName name="STEP_STOOLhazmatmarketplace_idATVPDKIKX0DER1.aspect">'Dropdown Lists'!$EK$4</definedName>
    <definedName name="CABINEThazmatmarketplace_idATVPDKIKX0DER1.aspect">'Dropdown Lists'!$EK$4</definedName>
    <definedName name="DRESSERhazmatmarketplace_idATVPDKIKX0DER1.aspect">'Dropdown Lists'!$EK$4</definedName>
    <definedName name="MAKEUP_VANITYhazmatmarketplace_idATVPDKIKX0DER1.aspect">'Dropdown Lists'!$EK$4</definedName>
    <definedName name="STORAGE_DRAWERitem_weightmarketplace_idATVPDKIKX0DER1.unit">'Dropdown Lists'!$EL$4:$EL$10</definedName>
    <definedName name="STORAGE_BOXitem_weightmarketplace_idATVPDKIKX0DER1.unit">'Dropdown Lists'!$EL$4:$EL$10</definedName>
    <definedName name="STEP_STOOLitem_weightmarketplace_idATVPDKIKX0DER1.unit">'Dropdown Lists'!$EM$4</definedName>
    <definedName name="CABINETitem_weightmarketplace_idATVPDKIKX0DER1.unit">'Dropdown Lists'!$EM$4</definedName>
    <definedName name="DRESSERitem_weightmarketplace_idATVPDKIKX0DER1.unit">'Dropdown Lists'!$EM$4</definedName>
    <definedName name="MAKEUP_VANITYitem_weightmarketplace_idATVPDKIKX0DER1.unit">'Dropdown Lists'!$EM$4</definedName>
    <definedName name="STORAGE_DRAWERis_this_product_subject_to_buyer_age_restrictionsmarketplace_idATVPDKIKX0DER1.value">'Dropdown Lists'!$EN$4:$EN$5</definedName>
    <definedName name="STORAGE_BOXis_this_product_subject_to_buyer_age_restrictionsmarketplace_idATVPDKIKX0DER1.value">'Dropdown Lists'!$EN$4:$EN$5</definedName>
    <definedName name="STEP_STOOLis_this_product_subject_to_buyer_age_restrictionsmarketplace_idATVPDKIKX0DER1.value">'Dropdown Lists'!$EN$4:$EN$5</definedName>
    <definedName name="CABINETis_this_product_subject_to_buyer_age_restrictionsmarketplace_idATVPDKIKX0DER1.value">'Dropdown Lists'!$EN$4:$EN$5</definedName>
    <definedName name="DRESSERis_this_product_subject_to_buyer_age_restrictionsmarketplace_idATVPDKIKX0DER1.value">'Dropdown Lists'!$EN$4:$EN$5</definedName>
    <definedName name="MAKEUP_VANITYis_this_product_subject_to_buyer_age_restrictionsmarketplace_idATVPDKIKX0DER1.value">'Dropdown Lists'!$EN$4:$EN$5</definedName>
    <definedName name="STORAGE_DRAWERcalifornia_proposition_65marketplace_idATVPDKIKX0DER1.compliance_type">'Dropdown Lists'!$EO$4:$EO$14</definedName>
    <definedName name="STORAGE_BOXcalifornia_proposition_65marketplace_idATVPDKIKX0DER1.compliance_type">'Dropdown Lists'!$EO$4:$EO$14</definedName>
    <definedName name="STEP_STOOLcalifornia_proposition_65marketplace_idATVPDKIKX0DER1.compliance_type">'Dropdown Lists'!$EO$4:$EO$14</definedName>
    <definedName name="CABINETcalifornia_proposition_65marketplace_idATVPDKIKX0DER1.compliance_type">'Dropdown Lists'!$EO$4:$EO$14</definedName>
    <definedName name="DRESSERcalifornia_proposition_65marketplace_idATVPDKIKX0DER1.compliance_type">'Dropdown Lists'!$EO$4:$EO$14</definedName>
    <definedName name="MAKEUP_VANITYcalifornia_proposition_65marketplace_idATVPDKIKX0DER1.compliance_type">'Dropdown Lists'!$EO$4:$EO$14</definedName>
    <definedName name="STORAGE_DRAWERcalifornia_proposition_65marketplace_idATVPDKIKX0DER1.chemical_names1">'Dropdown Lists'!$EP$4:$EP$910</definedName>
    <definedName name="STORAGE_BOXcalifornia_proposition_65marketplace_idATVPDKIKX0DER1.chemical_names1">'Dropdown Lists'!$EP$4:$EP$910</definedName>
    <definedName name="STEP_STOOLcalifornia_proposition_65marketplace_idATVPDKIKX0DER1.chemical_names1">'Dropdown Lists'!$EP$4:$EP$910</definedName>
    <definedName name="CABINETcalifornia_proposition_65marketplace_idATVPDKIKX0DER1.chemical_names1">'Dropdown Lists'!$EP$4:$EP$910</definedName>
    <definedName name="DRESSERcalifornia_proposition_65marketplace_idATVPDKIKX0DER1.chemical_names1">'Dropdown Lists'!$EP$4:$EP$910</definedName>
    <definedName name="MAKEUP_VANITYcalifornia_proposition_65marketplace_idATVPDKIKX0DER1.chemical_names1">'Dropdown Lists'!$EP$4:$EP$910</definedName>
    <definedName name="STORAGE_DRAWERcalifornia_proposition_65marketplace_idATVPDKIKX0DER1.chemical_names2">'Dropdown Lists'!$EQ$4:$EQ$910</definedName>
    <definedName name="STORAGE_BOXcalifornia_proposition_65marketplace_idATVPDKIKX0DER1.chemical_names2">'Dropdown Lists'!$EQ$4:$EQ$910</definedName>
    <definedName name="STEP_STOOLcalifornia_proposition_65marketplace_idATVPDKIKX0DER1.chemical_names2">'Dropdown Lists'!$EQ$4:$EQ$910</definedName>
    <definedName name="CABINETcalifornia_proposition_65marketplace_idATVPDKIKX0DER1.chemical_names2">'Dropdown Lists'!$EQ$4:$EQ$910</definedName>
    <definedName name="DRESSERcalifornia_proposition_65marketplace_idATVPDKIKX0DER1.chemical_names2">'Dropdown Lists'!$EQ$4:$EQ$910</definedName>
    <definedName name="MAKEUP_VANITYcalifornia_proposition_65marketplace_idATVPDKIKX0DER1.chemical_names2">'Dropdown Lists'!$EQ$4:$EQ$910</definedName>
    <definedName name="STORAGE_DRAWERcalifornia_proposition_65marketplace_idATVPDKIKX0DER1.chemical_names3">'Dropdown Lists'!$ER$4:$ER$910</definedName>
    <definedName name="STORAGE_BOXcalifornia_proposition_65marketplace_idATVPDKIKX0DER1.chemical_names3">'Dropdown Lists'!$ER$4:$ER$910</definedName>
    <definedName name="STEP_STOOLcalifornia_proposition_65marketplace_idATVPDKIKX0DER1.chemical_names3">'Dropdown Lists'!$ER$4:$ER$910</definedName>
    <definedName name="CABINETcalifornia_proposition_65marketplace_idATVPDKIKX0DER1.chemical_names3">'Dropdown Lists'!$ER$4:$ER$910</definedName>
    <definedName name="DRESSERcalifornia_proposition_65marketplace_idATVPDKIKX0DER1.chemical_names3">'Dropdown Lists'!$ER$4:$ER$910</definedName>
    <definedName name="MAKEUP_VANITYcalifornia_proposition_65marketplace_idATVPDKIKX0DER1.chemical_names3">'Dropdown Lists'!$ER$4:$ER$910</definedName>
    <definedName name="STORAGE_DRAWERcalifornia_proposition_65marketplace_idATVPDKIKX0DER1.chemical_names4">'Dropdown Lists'!$ES$4:$ES$910</definedName>
    <definedName name="STORAGE_BOXcalifornia_proposition_65marketplace_idATVPDKIKX0DER1.chemical_names4">'Dropdown Lists'!$ES$4:$ES$910</definedName>
    <definedName name="STEP_STOOLcalifornia_proposition_65marketplace_idATVPDKIKX0DER1.chemical_names4">'Dropdown Lists'!$ES$4:$ES$910</definedName>
    <definedName name="CABINETcalifornia_proposition_65marketplace_idATVPDKIKX0DER1.chemical_names4">'Dropdown Lists'!$ES$4:$ES$910</definedName>
    <definedName name="DRESSERcalifornia_proposition_65marketplace_idATVPDKIKX0DER1.chemical_names4">'Dropdown Lists'!$ES$4:$ES$910</definedName>
    <definedName name="MAKEUP_VANITYcalifornia_proposition_65marketplace_idATVPDKIKX0DER1.chemical_names4">'Dropdown Lists'!$ES$4:$ES$910</definedName>
    <definedName name="STORAGE_DRAWERcalifornia_proposition_65marketplace_idATVPDKIKX0DER1.chemical_names5">'Dropdown Lists'!$ET$4:$ET$910</definedName>
    <definedName name="STORAGE_BOXcalifornia_proposition_65marketplace_idATVPDKIKX0DER1.chemical_names5">'Dropdown Lists'!$ET$4:$ET$910</definedName>
    <definedName name="STEP_STOOLcalifornia_proposition_65marketplace_idATVPDKIKX0DER1.chemical_names5">'Dropdown Lists'!$ET$4:$ET$910</definedName>
    <definedName name="CABINETcalifornia_proposition_65marketplace_idATVPDKIKX0DER1.chemical_names5">'Dropdown Lists'!$ET$4:$ET$910</definedName>
    <definedName name="DRESSERcalifornia_proposition_65marketplace_idATVPDKIKX0DER1.chemical_names5">'Dropdown Lists'!$ET$4:$ET$910</definedName>
    <definedName name="MAKEUP_VANITYcalifornia_proposition_65marketplace_idATVPDKIKX0DER1.chemical_names5">'Dropdown Lists'!$ET$4:$ET$910</definedName>
    <definedName name="STORAGE_DRAWERfcc_radio_frequency_emission_compliancemarketplace_idATVPDKIKX0DER1.registration_status">'Dropdown Lists'!$EU$4:$EU$7</definedName>
    <definedName name="STORAGE_BOXfcc_radio_frequency_emission_compliancemarketplace_idATVPDKIKX0DER1.registration_status">'Dropdown Lists'!$EU$4:$EU$7</definedName>
    <definedName name="STEP_STOOLfcc_radio_frequency_emission_compliancemarketplace_idATVPDKIKX0DER1.registration_status">'Dropdown Lists'!$EU$4:$EU$7</definedName>
    <definedName name="DRESSERfcc_radio_frequency_emission_compliancemarketplace_idATVPDKIKX0DER1.registration_status">'Dropdown Lists'!$EU$4:$EU$7</definedName>
    <definedName name="MAKEUP_VANITYfcc_radio_frequency_emission_compliancemarketplace_idATVPDKIKX0DER1.registration_status">'Dropdown Lists'!$EU$4:$EU$7</definedName>
    <definedName name="STORAGE_DRAWERregulatory_compliance_certificationmarketplace_idATVPDKIKX0DER1.regulation_type">'Dropdown Lists'!$EV$4:$EV$14</definedName>
    <definedName name="STORAGE_BOXregulatory_compliance_certificationmarketplace_idATVPDKIKX0DER1.regulation_type">'Dropdown Lists'!$EV$4:$EV$14</definedName>
    <definedName name="STEP_STOOLregulatory_compliance_certificationmarketplace_idATVPDKIKX0DER1.regulation_type">'Dropdown Lists'!$EV$4:$EV$14</definedName>
    <definedName name="CABINETregulatory_compliance_certificationmarketplace_idATVPDKIKX0DER1.regulation_type">'Dropdown Lists'!$EV$4:$EV$14</definedName>
    <definedName name="DRESSERregulatory_compliance_certificationmarketplace_idATVPDKIKX0DER1.regulation_type">'Dropdown Lists'!$EV$4:$EV$14</definedName>
    <definedName name="MAKEUP_VANITYregulatory_compliance_certificationmarketplace_idATVPDKIKX0DER1.regulation_type">'Dropdown Lists'!$EV$4:$EV$14</definedName>
    <definedName name="STORAGE_DRAWERregulatory_compliance_certificationmarketplace_idATVPDKIKX0DER2.regulation_type">'Dropdown Lists'!$EW$4:$EW$14</definedName>
    <definedName name="STORAGE_BOXregulatory_compliance_certificationmarketplace_idATVPDKIKX0DER2.regulation_type">'Dropdown Lists'!$EW$4:$EW$14</definedName>
    <definedName name="STEP_STOOLregulatory_compliance_certificationmarketplace_idATVPDKIKX0DER2.regulation_type">'Dropdown Lists'!$EW$4:$EW$14</definedName>
    <definedName name="CABINETregulatory_compliance_certificationmarketplace_idATVPDKIKX0DER2.regulation_type">'Dropdown Lists'!$EW$4:$EW$14</definedName>
    <definedName name="DRESSERregulatory_compliance_certificationmarketplace_idATVPDKIKX0DER2.regulation_type">'Dropdown Lists'!$EW$4:$EW$14</definedName>
    <definedName name="MAKEUP_VANITYregulatory_compliance_certificationmarketplace_idATVPDKIKX0DER2.regulation_type">'Dropdown Lists'!$EW$4:$EW$14</definedName>
    <definedName name="STORAGE_DRAWERregulatory_compliance_certificationmarketplace_idATVPDKIKX0DER3.regulation_type">'Dropdown Lists'!$EX$4:$EX$14</definedName>
    <definedName name="STORAGE_BOXregulatory_compliance_certificationmarketplace_idATVPDKIKX0DER3.regulation_type">'Dropdown Lists'!$EX$4:$EX$14</definedName>
    <definedName name="STEP_STOOLregulatory_compliance_certificationmarketplace_idATVPDKIKX0DER3.regulation_type">'Dropdown Lists'!$EX$4:$EX$14</definedName>
    <definedName name="CABINETregulatory_compliance_certificationmarketplace_idATVPDKIKX0DER3.regulation_type">'Dropdown Lists'!$EX$4:$EX$14</definedName>
    <definedName name="DRESSERregulatory_compliance_certificationmarketplace_idATVPDKIKX0DER3.regulation_type">'Dropdown Lists'!$EX$4:$EX$14</definedName>
    <definedName name="MAKEUP_VANITYregulatory_compliance_certificationmarketplace_idATVPDKIKX0DER3.regulation_type">'Dropdown Lists'!$EX$4:$EX$14</definedName>
    <definedName name="STORAGE_DRAWERregulatory_compliance_certificationmarketplace_idATVPDKIKX0DER4.regulation_type">'Dropdown Lists'!$EY$4:$EY$14</definedName>
    <definedName name="STORAGE_BOXregulatory_compliance_certificationmarketplace_idATVPDKIKX0DER4.regulation_type">'Dropdown Lists'!$EY$4:$EY$14</definedName>
    <definedName name="STEP_STOOLregulatory_compliance_certificationmarketplace_idATVPDKIKX0DER4.regulation_type">'Dropdown Lists'!$EY$4:$EY$14</definedName>
    <definedName name="CABINETregulatory_compliance_certificationmarketplace_idATVPDKIKX0DER4.regulation_type">'Dropdown Lists'!$EY$4:$EY$14</definedName>
    <definedName name="DRESSERregulatory_compliance_certificationmarketplace_idATVPDKIKX0DER4.regulation_type">'Dropdown Lists'!$EY$4:$EY$14</definedName>
    <definedName name="MAKEUP_VANITYregulatory_compliance_certificationmarketplace_idATVPDKIKX0DER4.regulation_type">'Dropdown Lists'!$EY$4:$EY$14</definedName>
    <definedName name="STORAGE_DRAWERregulatory_compliance_certificationmarketplace_idATVPDKIKX0DER5.regulation_type">'Dropdown Lists'!$EZ$4:$EZ$14</definedName>
    <definedName name="STORAGE_BOXregulatory_compliance_certificationmarketplace_idATVPDKIKX0DER5.regulation_type">'Dropdown Lists'!$EZ$4:$EZ$14</definedName>
    <definedName name="STEP_STOOLregulatory_compliance_certificationmarketplace_idATVPDKIKX0DER5.regulation_type">'Dropdown Lists'!$EZ$4:$EZ$14</definedName>
    <definedName name="CABINETregulatory_compliance_certificationmarketplace_idATVPDKIKX0DER5.regulation_type">'Dropdown Lists'!$EZ$4:$EZ$14</definedName>
    <definedName name="DRESSERregulatory_compliance_certificationmarketplace_idATVPDKIKX0DER5.regulation_type">'Dropdown Lists'!$EZ$4:$EZ$14</definedName>
    <definedName name="MAKEUP_VANITYregulatory_compliance_certificationmarketplace_idATVPDKIKX0DER5.regulation_type">'Dropdown Lists'!$EZ$4:$EZ$14</definedName>
    <definedName name="STORAGE_DRAWERgpsr_safety_attestationmarketplace_idATVPDKIKX0DER1.value">'Dropdown Lists'!$FA$4:$FA$5</definedName>
    <definedName name="STORAGE_BOXgpsr_safety_attestationmarketplace_idATVPDKIKX0DER1.value">'Dropdown Lists'!$FA$4:$FA$5</definedName>
    <definedName name="STEP_STOOLgpsr_safety_attestationmarketplace_idATVPDKIKX0DER1.value">'Dropdown Lists'!$FA$4:$FA$5</definedName>
    <definedName name="CABINETgpsr_safety_attestationmarketplace_idATVPDKIKX0DER1.value">'Dropdown Lists'!$FA$4:$FA$5</definedName>
    <definedName name="DRESSERgpsr_safety_attestationmarketplace_idATVPDKIKX0DER1.value">'Dropdown Lists'!$FA$4:$FA$5</definedName>
    <definedName name="MAKEUP_VANITYgpsr_safety_attestationmarketplace_idATVPDKIKX0DER1.value">'Dropdown Lists'!$FA$4:$FA$5</definedName>
    <definedName name="STORAGE_DRAWERships_globallymarketplace_idATVPDKIKX0DER1.value">'Dropdown Lists'!$FB$4:$FB$5</definedName>
    <definedName name="STORAGE_BOXships_globallymarketplace_idATVPDKIKX0DER1.value">'Dropdown Lists'!$FB$4:$FB$5</definedName>
    <definedName name="STEP_STOOLships_globallymarketplace_idATVPDKIKX0DER1.value">'Dropdown Lists'!$FB$4:$FB$5</definedName>
    <definedName name="CABINETships_globallymarketplace_idATVPDKIKX0DER1.value">'Dropdown Lists'!$FB$4:$FB$5</definedName>
    <definedName name="DRESSERships_globallymarketplace_idATVPDKIKX0DER1.value">'Dropdown Lists'!$FB$4:$FB$5</definedName>
    <definedName name="MAKEUP_VANITYships_globallymarketplace_idATVPDKIKX0DER1.value">'Dropdown Lists'!$FB$4:$FB$5</definedName>
    <definedName name="STORAGE_DRAWERhas_less_than_30_percent_state_of_chargemarketplace_idATVPDKIKX0DER1.value">'Dropdown Lists'!$FC$4:$FC$5</definedName>
    <definedName name="STORAGE_BOXhas_less_than_30_percent_state_of_chargemarketplace_idATVPDKIKX0DER1.value">'Dropdown Lists'!$FC$4:$FC$5</definedName>
    <definedName name="STEP_STOOLhas_less_than_30_percent_state_of_chargemarketplace_idATVPDKIKX0DER1.value">'Dropdown Lists'!$FC$4:$FC$5</definedName>
    <definedName name="CABINEThas_less_than_30_percent_state_of_chargemarketplace_idATVPDKIKX0DER1.value">'Dropdown Lists'!$FC$4:$FC$5</definedName>
    <definedName name="DRESSERhas_less_than_30_percent_state_of_chargemarketplace_idATVPDKIKX0DER1.value">'Dropdown Lists'!$FC$4:$FC$5</definedName>
    <definedName name="MAKEUP_VANITYhas_less_than_30_percent_state_of_chargemarketplace_idATVPDKIKX0DER1.value">'Dropdown Lists'!$FC$4:$FC$5</definedName>
    <definedName name="STORAGE_DRAWERghs_chemical_h_codemarketplace_idATVPDKIKX0DER1.value">'Dropdown Lists'!$FD$4:$FD$103</definedName>
    <definedName name="STORAGE_BOXghs_chemical_h_codemarketplace_idATVPDKIKX0DER1.value">'Dropdown Lists'!$FD$4:$FD$103</definedName>
    <definedName name="STEP_STOOLghs_chemical_h_codemarketplace_idATVPDKIKX0DER1.value">'Dropdown Lists'!$FD$4:$FD$103</definedName>
    <definedName name="CABINETghs_chemical_h_codemarketplace_idATVPDKIKX0DER1.value">'Dropdown Lists'!$FD$4:$FD$103</definedName>
    <definedName name="DRESSERghs_chemical_h_codemarketplace_idATVPDKIKX0DER1.value">'Dropdown Lists'!$FD$4:$FD$103</definedName>
    <definedName name="MAKEUP_VANITYghs_chemical_h_codemarketplace_idATVPDKIKX0DER1.value">'Dropdown Lists'!$FD$4:$FD$103</definedName>
    <definedName name="STORAGE_DRAWERghs_chemical_h_codemarketplace_idATVPDKIKX0DER2.value">'Dropdown Lists'!$FE$4:$FE$103</definedName>
    <definedName name="STORAGE_BOXghs_chemical_h_codemarketplace_idATVPDKIKX0DER2.value">'Dropdown Lists'!$FE$4:$FE$103</definedName>
    <definedName name="STEP_STOOLghs_chemical_h_codemarketplace_idATVPDKIKX0DER2.value">'Dropdown Lists'!$FE$4:$FE$103</definedName>
    <definedName name="CABINETghs_chemical_h_codemarketplace_idATVPDKIKX0DER2.value">'Dropdown Lists'!$FE$4:$FE$103</definedName>
    <definedName name="DRESSERghs_chemical_h_codemarketplace_idATVPDKIKX0DER2.value">'Dropdown Lists'!$FE$4:$FE$103</definedName>
    <definedName name="MAKEUP_VANITYghs_chemical_h_codemarketplace_idATVPDKIKX0DER2.value">'Dropdown Lists'!$FE$4:$FE$103</definedName>
    <definedName name="STORAGE_DRAWERghs_chemical_h_codemarketplace_idATVPDKIKX0DER3.value">'Dropdown Lists'!$FF$4:$FF$103</definedName>
    <definedName name="STORAGE_BOXghs_chemical_h_codemarketplace_idATVPDKIKX0DER3.value">'Dropdown Lists'!$FF$4:$FF$103</definedName>
    <definedName name="STEP_STOOLghs_chemical_h_codemarketplace_idATVPDKIKX0DER3.value">'Dropdown Lists'!$FF$4:$FF$103</definedName>
    <definedName name="CABINETghs_chemical_h_codemarketplace_idATVPDKIKX0DER3.value">'Dropdown Lists'!$FF$4:$FF$103</definedName>
    <definedName name="DRESSERghs_chemical_h_codemarketplace_idATVPDKIKX0DER3.value">'Dropdown Lists'!$FF$4:$FF$103</definedName>
    <definedName name="MAKEUP_VANITYghs_chemical_h_codemarketplace_idATVPDKIKX0DER3.value">'Dropdown Lists'!$FF$4:$FF$103</definedName>
    <definedName name="STORAGE_DRAWERghs_chemical_h_codemarketplace_idATVPDKIKX0DER4.value">'Dropdown Lists'!$FG$4:$FG$103</definedName>
    <definedName name="STORAGE_BOXghs_chemical_h_codemarketplace_idATVPDKIKX0DER4.value">'Dropdown Lists'!$FG$4:$FG$103</definedName>
    <definedName name="STEP_STOOLghs_chemical_h_codemarketplace_idATVPDKIKX0DER4.value">'Dropdown Lists'!$FG$4:$FG$103</definedName>
    <definedName name="CABINETghs_chemical_h_codemarketplace_idATVPDKIKX0DER4.value">'Dropdown Lists'!$FG$4:$FG$103</definedName>
    <definedName name="DRESSERghs_chemical_h_codemarketplace_idATVPDKIKX0DER4.value">'Dropdown Lists'!$FG$4:$FG$103</definedName>
    <definedName name="MAKEUP_VANITYghs_chemical_h_codemarketplace_idATVPDKIKX0DER4.value">'Dropdown Lists'!$FG$4:$FG$103</definedName>
    <definedName name="STORAGE_DRAWERghs_chemical_h_codemarketplace_idATVPDKIKX0DER5.value">'Dropdown Lists'!$FH$4:$FH$103</definedName>
    <definedName name="STORAGE_BOXghs_chemical_h_codemarketplace_idATVPDKIKX0DER5.value">'Dropdown Lists'!$FH$4:$FH$103</definedName>
    <definedName name="STEP_STOOLghs_chemical_h_codemarketplace_idATVPDKIKX0DER5.value">'Dropdown Lists'!$FH$4:$FH$103</definedName>
    <definedName name="CABINETghs_chemical_h_codemarketplace_idATVPDKIKX0DER5.value">'Dropdown Lists'!$FH$4:$FH$103</definedName>
    <definedName name="DRESSERghs_chemical_h_codemarketplace_idATVPDKIKX0DER5.value">'Dropdown Lists'!$FH$4:$FH$103</definedName>
    <definedName name="MAKEUP_VANITYghs_chemical_h_codemarketplace_idATVPDKIKX0DER5.value">'Dropdown Lists'!$FH$4:$FH$103</definedName>
    <definedName name="STORAGE_DRAWERbaa_taa_regulation_compliancemarketplace_idATVPDKIKX0DER1.value">'Dropdown Lists'!$FI$4:$FI$6</definedName>
    <definedName name="STORAGE_BOXbaa_taa_regulation_compliancemarketplace_idATVPDKIKX0DER1.value">'Dropdown Lists'!$FI$4:$FI$6</definedName>
    <definedName name="STEP_STOOLbaa_taa_regulation_compliancemarketplace_idATVPDKIKX0DER1.value">'Dropdown Lists'!$FI$4:$FI$6</definedName>
    <definedName name="CABINETbaa_taa_regulation_compliancemarketplace_idATVPDKIKX0DER1.value">'Dropdown Lists'!$FI$4:$FI$6</definedName>
    <definedName name="DRESSERbaa_taa_regulation_compliancemarketplace_idATVPDKIKX0DER1.value">'Dropdown Lists'!$FI$4:$FI$6</definedName>
    <definedName name="MAKEUP_VANITYbaa_taa_regulation_compliancemarketplace_idATVPDKIKX0DER1.value">'Dropdown Lists'!$FI$4:$FI$6</definedName>
    <definedName name="STORAGE_DRAWERbaa_taa_compliance_acknowledgementmarketplace_idATVPDKIKX0DER1.value">'Dropdown Lists'!$FJ$4:$FJ$5</definedName>
    <definedName name="STORAGE_BOXbaa_taa_compliance_acknowledgementmarketplace_idATVPDKIKX0DER1.value">'Dropdown Lists'!$FJ$4:$FJ$5</definedName>
    <definedName name="STEP_STOOLbaa_taa_compliance_acknowledgementmarketplace_idATVPDKIKX0DER1.value">'Dropdown Lists'!$FJ$4:$FJ$5</definedName>
    <definedName name="CABINETbaa_taa_compliance_acknowledgementmarketplace_idATVPDKIKX0DER1.value">'Dropdown Lists'!$FJ$4:$FJ$5</definedName>
    <definedName name="DRESSERbaa_taa_compliance_acknowledgementmarketplace_idATVPDKIKX0DER1.value">'Dropdown Lists'!$FJ$4:$FJ$5</definedName>
    <definedName name="MAKEUP_VANITYbaa_taa_compliance_acknowledgementmarketplace_idATVPDKIKX0DER1.value">'Dropdown Lists'!$FJ$4:$FJ$5</definedName>
    <definedName name="STORAGE_DRAWERtaa_compliant_countrymarketplace_idATVPDKIKX0DER1.value">'Dropdown Lists'!$FK$4:$FK$130</definedName>
    <definedName name="STORAGE_BOXtaa_compliant_countrymarketplace_idATVPDKIKX0DER1.value">'Dropdown Lists'!$FK$4:$FK$130</definedName>
    <definedName name="STEP_STOOLtaa_compliant_countrymarketplace_idATVPDKIKX0DER1.value">'Dropdown Lists'!$FK$4:$FK$130</definedName>
    <definedName name="CABINETtaa_compliant_countrymarketplace_idATVPDKIKX0DER1.value">'Dropdown Lists'!$FK$4:$FK$130</definedName>
    <definedName name="DRESSERtaa_compliant_countrymarketplace_idATVPDKIKX0DER1.value">'Dropdown Lists'!$FK$4:$FK$130</definedName>
    <definedName name="MAKEUP_VANITYtaa_compliant_countrymarketplace_idATVPDKIKX0DER1.value">'Dropdown Lists'!$FK$4:$FK$130</definedName>
    <definedName name="STORAGE_BOXspecial_featuremarketplace_idATVPDKIKX0DERlanguage_tagen_US1.value">'Dropdown Lists'!$FL$4:$FL$26</definedName>
    <definedName name="STEP_STOOLspecial_featuremarketplace_idATVPDKIKX0DERlanguage_tagen_US1.value">'Dropdown Lists'!$FM$4:$FM$18</definedName>
    <definedName name="CABINETspecial_featuremarketplace_idATVPDKIKX0DERlanguage_tagen_US1.value">'Dropdown Lists'!$FN$4:$FN$39</definedName>
    <definedName name="STORAGE_BOXspecial_featuremarketplace_idATVPDKIKX0DERlanguage_tagen_US2.value">'Dropdown Lists'!$FO$4:$FO$26</definedName>
    <definedName name="STEP_STOOLspecial_featuremarketplace_idATVPDKIKX0DERlanguage_tagen_US2.value">'Dropdown Lists'!$FP$4:$FP$18</definedName>
    <definedName name="CABINETspecial_featuremarketplace_idATVPDKIKX0DERlanguage_tagen_US2.value">'Dropdown Lists'!$FQ$4:$FQ$39</definedName>
    <definedName name="STORAGE_BOXspecial_featuremarketplace_idATVPDKIKX0DERlanguage_tagen_US3.value">'Dropdown Lists'!$FR$4:$FR$26</definedName>
    <definedName name="STEP_STOOLspecial_featuremarketplace_idATVPDKIKX0DERlanguage_tagen_US3.value">'Dropdown Lists'!$FS$4:$FS$18</definedName>
    <definedName name="CABINETspecial_featuremarketplace_idATVPDKIKX0DERlanguage_tagen_US3.value">'Dropdown Lists'!$FT$4:$FT$39</definedName>
    <definedName name="STORAGE_BOXspecial_featuremarketplace_idATVPDKIKX0DERlanguage_tagen_US4.value">'Dropdown Lists'!$FU$4:$FU$26</definedName>
    <definedName name="STEP_STOOLspecial_featuremarketplace_idATVPDKIKX0DERlanguage_tagen_US4.value">'Dropdown Lists'!$FV$4:$FV$18</definedName>
    <definedName name="CABINETspecial_featuremarketplace_idATVPDKIKX0DERlanguage_tagen_US4.value">'Dropdown Lists'!$FW$4:$FW$39</definedName>
    <definedName name="STORAGE_BOXspecial_featuremarketplace_idATVPDKIKX0DERlanguage_tagen_US5.value">'Dropdown Lists'!$FX$4:$FX$26</definedName>
    <definedName name="STEP_STOOLspecial_featuremarketplace_idATVPDKIKX0DERlanguage_tagen_US5.value">'Dropdown Lists'!$FY$4:$FY$18</definedName>
    <definedName name="CABINETspecial_featuremarketplace_idATVPDKIKX0DERlanguage_tagen_US5.value">'Dropdown Lists'!$FZ$4:$FZ$39</definedName>
    <definedName name="STORAGE_BOXstylemarketplace_idATVPDKIKX0DERlanguage_tagen_US1.value">'Dropdown Lists'!$GA$4:$GA$84</definedName>
    <definedName name="STEP_STOOLstylemarketplace_idATVPDKIKX0DERlanguage_tagen_US1.value">'Dropdown Lists'!$GB$4:$GB$16</definedName>
    <definedName name="CABINETstylemarketplace_idATVPDKIKX0DERlanguage_tagen_US1.value">'Dropdown Lists'!$GC$4:$GC$33</definedName>
    <definedName name="DRESSERstylemarketplace_idATVPDKIKX0DERlanguage_tagen_US1.value">'Dropdown Lists'!$GD$4:$GD$49</definedName>
    <definedName name="STORAGE_BOXwater_resistance_levelmarketplace_idATVPDKIKX0DER1.value">'Dropdown Lists'!$GE$4:$GE$6</definedName>
    <definedName name="STORAGE_BOXpaper_sizemarketplace_idATVPDKIKX0DERlanguage_tagen_US1.unit">'Dropdown Lists'!$GF$4:$GF$27</definedName>
    <definedName name="STORAGE_BOXstorage_volumemarketplace_idATVPDKIKX0DER1.unit">'Dropdown Lists'!$GG$4:$GG$44</definedName>
    <definedName name="CABINETstorage_volumemarketplace_idATVPDKIKX0DER1.unit">'Dropdown Lists'!$GG$4:$GG$44</definedName>
    <definedName name="STORAGE_BOXmaterial_featuremarketplace_idATVPDKIKX0DERlanguage_tagen_US1.value">'Dropdown Lists'!$GH$4:$GH$10</definedName>
    <definedName name="STORAGE_BOXmaterial_featuremarketplace_idATVPDKIKX0DERlanguage_tagen_US2.value">'Dropdown Lists'!$GI$4:$GI$10</definedName>
    <definedName name="STORAGE_BOXmaterial_featuremarketplace_idATVPDKIKX0DERlanguage_tagen_US3.value">'Dropdown Lists'!$GJ$4:$GJ$10</definedName>
    <definedName name="STORAGE_BOXmaterial_featuremarketplace_idATVPDKIKX0DERlanguage_tagen_US4.value">'Dropdown Lists'!$GK$4:$GK$10</definedName>
    <definedName name="STORAGE_BOXmaterial_featuremarketplace_idATVPDKIKX0DERlanguage_tagen_US5.value">'Dropdown Lists'!$GL$4:$GL$10</definedName>
    <definedName name="STORAGE_BOXcapacitymarketplace_idATVPDKIKX0DER1.unit">'Dropdown Lists'!$GM$4:$GM$42</definedName>
    <definedName name="STORAGE_BOXitem_display_dimensionsmarketplace_idATVPDKIKX0DER1.length.unit">'Dropdown Lists'!$GN$4:$GN$18</definedName>
    <definedName name="STEP_STOOLitem_display_dimensionsmarketplace_idATVPDKIKX0DER1.length.unit">'Dropdown Lists'!$GN$4:$GN$18</definedName>
    <definedName name="CABINETitem_display_dimensionsmarketplace_idATVPDKIKX0DER1.length.unit">'Dropdown Lists'!$GN$4:$GN$18</definedName>
    <definedName name="STORAGE_BOXitem_display_dimensionsmarketplace_idATVPDKIKX0DER1.width.unit">'Dropdown Lists'!$GO$4:$GO$18</definedName>
    <definedName name="STEP_STOOLitem_display_dimensionsmarketplace_idATVPDKIKX0DER1.width.unit">'Dropdown Lists'!$GO$4:$GO$18</definedName>
    <definedName name="CABINETitem_display_dimensionsmarketplace_idATVPDKIKX0DER1.width.unit">'Dropdown Lists'!$GO$4:$GO$18</definedName>
    <definedName name="STORAGE_BOXvolume_capacity_namemarketplace_idATVPDKIKX0DERlanguage_tagen_US1.unit">'Dropdown Lists'!$GP$4:$GP$17</definedName>
    <definedName name="STORAGE_BOXleague_namemarketplace_idATVPDKIKX0DERlanguage_tagen_US1.value">'Dropdown Lists'!$GQ$4:$GQ$51</definedName>
    <definedName name="STEP_STOOLleague_namemarketplace_idATVPDKIKX0DERlanguage_tagen_US1.value">'Dropdown Lists'!$GQ$4:$GQ$51</definedName>
    <definedName name="CABINETleague_namemarketplace_idATVPDKIKX0DERlanguage_tagen_US1.value">'Dropdown Lists'!$GQ$4:$GQ$51</definedName>
    <definedName name="DRESSERleague_namemarketplace_idATVPDKIKX0DERlanguage_tagen_US1.value">'Dropdown Lists'!$GQ$4:$GQ$51</definedName>
    <definedName name="MAKEUP_VANITYleague_namemarketplace_idATVPDKIKX0DERlanguage_tagen_US1.value">'Dropdown Lists'!$GQ$4:$GQ$51</definedName>
    <definedName name="STORAGE_BOXleague_namemarketplace_idATVPDKIKX0DERlanguage_tagen_US2.value">'Dropdown Lists'!$GR$4:$GR$51</definedName>
    <definedName name="STEP_STOOLleague_namemarketplace_idATVPDKIKX0DERlanguage_tagen_US2.value">'Dropdown Lists'!$GR$4:$GR$51</definedName>
    <definedName name="CABINETleague_namemarketplace_idATVPDKIKX0DERlanguage_tagen_US2.value">'Dropdown Lists'!$GR$4:$GR$51</definedName>
    <definedName name="DRESSERleague_namemarketplace_idATVPDKIKX0DERlanguage_tagen_US2.value">'Dropdown Lists'!$GR$4:$GR$51</definedName>
    <definedName name="MAKEUP_VANITYleague_namemarketplace_idATVPDKIKX0DERlanguage_tagen_US2.value">'Dropdown Lists'!$GR$4:$GR$51</definedName>
    <definedName name="STORAGE_BOXleague_namemarketplace_idATVPDKIKX0DERlanguage_tagen_US3.value">'Dropdown Lists'!$GS$4:$GS$51</definedName>
    <definedName name="STEP_STOOLleague_namemarketplace_idATVPDKIKX0DERlanguage_tagen_US3.value">'Dropdown Lists'!$GS$4:$GS$51</definedName>
    <definedName name="CABINETleague_namemarketplace_idATVPDKIKX0DERlanguage_tagen_US3.value">'Dropdown Lists'!$GS$4:$GS$51</definedName>
    <definedName name="DRESSERleague_namemarketplace_idATVPDKIKX0DERlanguage_tagen_US3.value">'Dropdown Lists'!$GS$4:$GS$51</definedName>
    <definedName name="MAKEUP_VANITYleague_namemarketplace_idATVPDKIKX0DERlanguage_tagen_US3.value">'Dropdown Lists'!$GS$4:$GS$51</definedName>
    <definedName name="STORAGE_BOXleague_namemarketplace_idATVPDKIKX0DERlanguage_tagen_US4.value">'Dropdown Lists'!$GT$4:$GT$51</definedName>
    <definedName name="STEP_STOOLleague_namemarketplace_idATVPDKIKX0DERlanguage_tagen_US4.value">'Dropdown Lists'!$GT$4:$GT$51</definedName>
    <definedName name="CABINETleague_namemarketplace_idATVPDKIKX0DERlanguage_tagen_US4.value">'Dropdown Lists'!$GT$4:$GT$51</definedName>
    <definedName name="DRESSERleague_namemarketplace_idATVPDKIKX0DERlanguage_tagen_US4.value">'Dropdown Lists'!$GT$4:$GT$51</definedName>
    <definedName name="MAKEUP_VANITYleague_namemarketplace_idATVPDKIKX0DERlanguage_tagen_US4.value">'Dropdown Lists'!$GT$4:$GT$51</definedName>
    <definedName name="STORAGE_BOXleague_namemarketplace_idATVPDKIKX0DERlanguage_tagen_US5.value">'Dropdown Lists'!$GU$4:$GU$51</definedName>
    <definedName name="STEP_STOOLleague_namemarketplace_idATVPDKIKX0DERlanguage_tagen_US5.value">'Dropdown Lists'!$GU$4:$GU$51</definedName>
    <definedName name="CABINETleague_namemarketplace_idATVPDKIKX0DERlanguage_tagen_US5.value">'Dropdown Lists'!$GU$4:$GU$51</definedName>
    <definedName name="DRESSERleague_namemarketplace_idATVPDKIKX0DERlanguage_tagen_US5.value">'Dropdown Lists'!$GU$4:$GU$51</definedName>
    <definedName name="MAKEUP_VANITYleague_namemarketplace_idATVPDKIKX0DERlanguage_tagen_US5.value">'Dropdown Lists'!$GU$4:$GU$51</definedName>
    <definedName name="STORAGE_BOXleague_name.value.NASCAR.team_namemarketplace_idATVPDKIKX0DERlanguage_tagen_US1.value">'Dropdown Lists'!$GV$4:$GV$49</definedName>
    <definedName name="STORAGE_BOXleague_name.value.ناسكار.team_namemarketplace_idATVPDKIKX0DERlanguage_tagen_US1.value">'Dropdown Lists'!$GV$4:$GV$49</definedName>
    <definedName name="STORAGE_BOXleague_name.value.eスポーツ.team_namemarketplace_idATVPDKIKX0DERlanguage_tagen_US1.value">'Dropdown Lists'!$GW$4</definedName>
    <definedName name="STORAGE_BOXleague_name.value.ESportssportelettronici.team_namemarketplace_idATVPDKIKX0DERlanguage_tagen_US1.value">'Dropdown Lists'!$GW$4</definedName>
    <definedName name="STORAGE_BOXleague_name.value.Esport.team_namemarketplace_idATVPDKIKX0DERlanguage_tagen_US1.value">'Dropdown Lists'!$GW$4</definedName>
    <definedName name="STORAGE_BOXleague_name.value.ESports.team_namemarketplace_idATVPDKIKX0DERlanguage_tagen_US1.value">'Dropdown Lists'!$GW$4</definedName>
    <definedName name="STORAGE_BOXleague_name.value.ألعابإلكترونية.team_namemarketplace_idATVPDKIKX0DERlanguage_tagen_US1.value">'Dropdown Lists'!$GW$4</definedName>
    <definedName name="STORAGE_BOXleague_name.value.e_sports.team_namemarketplace_idATVPDKIKX0DERlanguage_tagen_US1.value">'Dropdown Lists'!$GW$4</definedName>
    <definedName name="STORAGE_BOXleague_name.value.Deporteselectrónicos.team_namemarketplace_idATVPDKIKX0DERlanguage_tagen_US1.value">'Dropdown Lists'!$GW$4</definedName>
    <definedName name="STORAGE_BOXleague_name.value.ProWrestlingLeague.team_namemarketplace_idATVPDKIKX0DERlanguage_tagen_US1.value">'Dropdown Lists'!$GX$4:$GX$9</definedName>
    <definedName name="STORAGE_BOXleague_name.value.Ligadeluchalibreprofesional.team_namemarketplace_idATVPDKIKX0DERlanguage_tagen_US1.value">'Dropdown Lists'!$GX$4:$GX$9</definedName>
    <definedName name="STORAGE_BOXleague_name.value.インドプロレスリーグ.team_namemarketplace_idATVPDKIKX0DERlanguage_tagen_US1.value">'Dropdown Lists'!$GX$4:$GX$9</definedName>
    <definedName name="STORAGE_BOXleague_name.value.LigaProfissionaldeLutaLivre.team_namemarketplace_idATVPDKIKX0DERlanguage_tagen_US1.value">'Dropdown Lists'!$GX$4:$GX$9</definedName>
    <definedName name="STORAGE_BOXleague_name.value.pro_wrestling_league.team_namemarketplace_idATVPDKIKX0DERlanguage_tagen_US1.value">'Dropdown Lists'!$GX$4:$GX$9</definedName>
    <definedName name="STORAGE_BOXleague_name.value.ProWrestlingLigan.team_namemarketplace_idATVPDKIKX0DERlanguage_tagen_US1.value">'Dropdown Lists'!$GX$4:$GX$9</definedName>
    <definedName name="STORAGE_BOXleague_name.value.دوريالمصارعةللمحترفين.team_namemarketplace_idATVPDKIKX0DERlanguage_tagen_US1.value">'Dropdown Lists'!$GX$4:$GX$9</definedName>
    <definedName name="STORAGE_BOXleague_name.value.Formel1.team_namemarketplace_idATVPDKIKX0DERlanguage_tagen_US1.value">'Dropdown Lists'!$GY$4:$GY$15</definedName>
    <definedName name="STORAGE_BOXleague_name.value.Formuła1.team_namemarketplace_idATVPDKIKX0DERlanguage_tagen_US1.value">'Dropdown Lists'!$GY$4:$GY$15</definedName>
    <definedName name="STORAGE_BOXleague_name.value.formula_1.team_namemarketplace_idATVPDKIKX0DERlanguage_tagen_US1.value">'Dropdown Lists'!$GY$4:$GY$15</definedName>
    <definedName name="STORAGE_BOXleague_name.value.Fórmula1.team_namemarketplace_idATVPDKIKX0DERlanguage_tagen_US1.value">'Dropdown Lists'!$GY$4:$GY$15</definedName>
    <definedName name="STORAGE_BOXleague_name.value.Formula1.team_namemarketplace_idATVPDKIKX0DERlanguage_tagen_US1.value">'Dropdown Lists'!$GY$4:$GY$15</definedName>
    <definedName name="STORAGE_BOXleague_name.value.فورمولا1.team_namemarketplace_idATVPDKIKX0DERlanguage_tagen_US1.value">'Dropdown Lists'!$GY$4:$GY$15</definedName>
    <definedName name="STORAGE_BOXleague_name.value.Formule1.team_namemarketplace_idATVPDKIKX0DERlanguage_tagen_US1.value">'Dropdown Lists'!$GY$4:$GY$15</definedName>
    <definedName name="STORAGE_BOXleague_name.value.フォーミュラ1.team_namemarketplace_idATVPDKIKX0DERlanguage_tagen_US1.value">'Dropdown Lists'!$GY$4:$GY$15</definedName>
    <definedName name="STORAGE_BOXleague_name.value.Iligan.team_namemarketplace_idATVPDKIKX0DERlanguage_tagen_US1.value">'Dropdown Lists'!$GZ$4:$GZ$14</definedName>
    <definedName name="STORAGE_BOXleague_name.value.ILeague.team_namemarketplace_idATVPDKIKX0DERlanguage_tagen_US1.value">'Dropdown Lists'!$GZ$4:$GZ$14</definedName>
    <definedName name="STORAGE_BOXleague_name.value.インドIリーグ.team_namemarketplace_idATVPDKIKX0DERlanguage_tagen_US1.value">'Dropdown Lists'!$GZ$4:$GZ$14</definedName>
    <definedName name="STORAGE_BOXleague_name.value.LigaI.team_namemarketplace_idATVPDKIKX0DERlanguage_tagen_US1.value">'Dropdown Lists'!$GZ$4:$GZ$14</definedName>
    <definedName name="STORAGE_BOXleague_name.value.i_league.team_namemarketplace_idATVPDKIKX0DERlanguage_tagen_US1.value">'Dropdown Lists'!$GZ$4:$GZ$14</definedName>
    <definedName name="STORAGE_BOXleague_name.value.الدوريالهنديللمحترفين.team_namemarketplace_idATVPDKIKX0DERlanguage_tagen_US1.value">'Dropdown Lists'!$GZ$4:$GZ$14</definedName>
    <definedName name="STORAGE_BOXleague_name.value.JapanischerBaseball.team_namemarketplace_idATVPDKIKX0DERlanguage_tagen_US1.value">'Dropdown Lists'!$HA$4:$HA$16</definedName>
    <definedName name="STORAGE_BOXleague_name.value.Campionatodibaseballgiapponese.team_namemarketplace_idATVPDKIKX0DERlanguage_tagen_US1.value">'Dropdown Lists'!$HA$4:$HA$16</definedName>
    <definedName name="STORAGE_BOXleague_name.value.Baseballjaponais.team_namemarketplace_idATVPDKIKX0DERlanguage_tagen_US1.value">'Dropdown Lists'!$HA$4:$HA$16</definedName>
    <definedName name="STORAGE_BOXleague_name.value.Béisboljaponés.team_namemarketplace_idATVPDKIKX0DERlanguage_tagen_US1.value">'Dropdown Lists'!$HA$4:$HA$16</definedName>
    <definedName name="STORAGE_BOXleague_name.value.日本セパリーグ高校野球.team_namemarketplace_idATVPDKIKX0DERlanguage_tagen_US1.value">'Dropdown Lists'!$HA$4:$HA$16</definedName>
    <definedName name="STORAGE_BOXleague_name.value.JapaneseBaseball.team_namemarketplace_idATVPDKIKX0DERlanguage_tagen_US1.value">'Dropdown Lists'!$HA$4:$HA$16</definedName>
    <definedName name="STORAGE_BOXleague_name.value.Japanshonkbal.team_namemarketplace_idATVPDKIKX0DERlanguage_tagen_US1.value">'Dropdown Lists'!$HA$4:$HA$16</definedName>
    <definedName name="STORAGE_BOXleague_name.value.japanese_baseball.team_namemarketplace_idATVPDKIKX0DERlanguage_tagen_US1.value">'Dropdown Lists'!$HA$4:$HA$16</definedName>
    <definedName name="STORAGE_BOXleague_name.value.Japanskbaseboll.team_namemarketplace_idATVPDKIKX0DERlanguage_tagen_US1.value">'Dropdown Lists'!$HA$4:$HA$16</definedName>
    <definedName name="STORAGE_BOXleague_name.value.البيسبولالياباني.team_namemarketplace_idATVPDKIKX0DERlanguage_tagen_US1.value">'Dropdown Lists'!$HA$4:$HA$16</definedName>
    <definedName name="STORAGE_BOXleague_name.value.Japońskibaseball.team_namemarketplace_idATVPDKIKX0DERlanguage_tagen_US1.value">'Dropdown Lists'!$HA$4:$HA$16</definedName>
    <definedName name="STORAGE_BOXleague_name.value.Beiseboljaponês.team_namemarketplace_idATVPDKIKX0DERlanguage_tagen_US1.value">'Dropdown Lists'!$HA$4:$HA$16</definedName>
    <definedName name="STORAGE_BOXleague_name.value.イギリスサッカー.team_namemarketplace_idATVPDKIKX0DERlanguage_tagen_US1.value">'Dropdown Lists'!$HB$4:$HB$52</definedName>
    <definedName name="STORAGE_BOXleague_name.value.EnglishFootball.team_namemarketplace_idATVPDKIKX0DERlanguage_tagen_US1.value">'Dropdown Lists'!$HB$4:$HB$52</definedName>
    <definedName name="STORAGE_BOXleague_name.value.Engelsvoetbal.team_namemarketplace_idATVPDKIKX0DERlanguage_tagen_US1.value">'Dropdown Lists'!$HB$4:$HB$52</definedName>
    <definedName name="STORAGE_BOXleague_name.value.Footballbritannique.team_namemarketplace_idATVPDKIKX0DERlanguage_tagen_US1.value">'Dropdown Lists'!$HB$4:$HB$52</definedName>
    <definedName name="STORAGE_BOXleague_name.value.كرةالقدمالإنجليزية.team_namemarketplace_idATVPDKIKX0DERlanguage_tagen_US1.value">'Dropdown Lists'!$HB$4:$HB$52</definedName>
    <definedName name="STORAGE_BOXleague_name.value.Angielskapiłkanożna.team_namemarketplace_idATVPDKIKX0DERlanguage_tagen_US1.value">'Dropdown Lists'!$HB$4:$HB$52</definedName>
    <definedName name="STORAGE_BOXleague_name.value.english_football.team_namemarketplace_idATVPDKIKX0DERlanguage_tagen_US1.value">'Dropdown Lists'!$HB$4:$HB$52</definedName>
    <definedName name="STORAGE_BOXleague_name.value.EnglishSoccer.team_namemarketplace_idATVPDKIKX0DERlanguage_tagen_US1.value">'Dropdown Lists'!$HB$4:$HB$52</definedName>
    <definedName name="STORAGE_BOXleague_name.value.BritishFootball.team_namemarketplace_idATVPDKIKX0DERlanguage_tagen_US1.value">'Dropdown Lists'!$HB$4:$HB$52</definedName>
    <definedName name="STORAGE_BOXleague_name.value.Calcioinglese.team_namemarketplace_idATVPDKIKX0DERlanguage_tagen_US1.value">'Dropdown Lists'!$HB$4:$HB$52</definedName>
    <definedName name="STORAGE_BOXleague_name.value.Futebolinglês.team_namemarketplace_idATVPDKIKX0DERlanguage_tagen_US1.value">'Dropdown Lists'!$HB$4:$HB$52</definedName>
    <definedName name="STORAGE_BOXleague_name.value.Engelskfotboll.team_namemarketplace_idATVPDKIKX0DERlanguage_tagen_US1.value">'Dropdown Lists'!$HB$4:$HB$52</definedName>
    <definedName name="STORAGE_BOXleague_name.value.EnglischerFußball.team_namemarketplace_idATVPDKIKX0DERlanguage_tagen_US1.value">'Dropdown Lists'!$HB$4:$HB$52</definedName>
    <definedName name="STORAGE_BOXleague_name.value.Fútbolinglés.team_namemarketplace_idATVPDKIKX0DERlanguage_tagen_US1.value">'Dropdown Lists'!$HB$4:$HB$52</definedName>
    <definedName name="STORAGE_BOXleague_name.value.الاتحادالدوليللمصارعة.team_namemarketplace_idATVPDKIKX0DERlanguage_tagen_US1.value">'Dropdown Lists'!$HC$4</definedName>
    <definedName name="STORAGE_BOXleague_name.value.WUSA.team_namemarketplace_idATVPDKIKX0DERlanguage_tagen_US1.value">'Dropdown Lists'!$HC$4</definedName>
    <definedName name="STORAGE_BOXleague_name.value.PremièreLiguecanadienne.team_namemarketplace_idATVPDKIKX0DERlanguage_tagen_US1.value">'Dropdown Lists'!$HD$4:$HD$12</definedName>
    <definedName name="STORAGE_BOXleague_name.value.Kanadensiskpremiärliga.team_namemarketplace_idATVPDKIKX0DERlanguage_tagen_US1.value">'Dropdown Lists'!$HD$4:$HD$12</definedName>
    <definedName name="STORAGE_BOXleague_name.value.CanadianPremierLeague.team_namemarketplace_idATVPDKIKX0DERlanguage_tagen_US1.value">'Dropdown Lists'!$HD$4:$HD$12</definedName>
    <definedName name="STORAGE_BOXleague_name.value.LigaPremierCanadense.team_namemarketplace_idATVPDKIKX0DERlanguage_tagen_US1.value">'Dropdown Lists'!$HD$4:$HD$12</definedName>
    <definedName name="STORAGE_BOXleague_name.value.canadian_premier_league.team_namemarketplace_idATVPDKIKX0DERlanguage_tagen_US1.value">'Dropdown Lists'!$HD$4:$HD$12</definedName>
    <definedName name="STORAGE_BOXleague_name.value.PremiereLeaguecanadiense.team_namemarketplace_idATVPDKIKX0DERlanguage_tagen_US1.value">'Dropdown Lists'!$HD$4:$HD$12</definedName>
    <definedName name="STORAGE_BOXleague_name.value.LigaPremiercanadiense.team_namemarketplace_idATVPDKIKX0DERlanguage_tagen_US1.value">'Dropdown Lists'!$HD$4:$HD$12</definedName>
    <definedName name="STORAGE_BOXleague_name.value.PremierLeagueKanada.team_namemarketplace_idATVPDKIKX0DERlanguage_tagen_US1.value">'Dropdown Lists'!$HD$4:$HD$12</definedName>
    <definedName name="STORAGE_BOXleague_name.value.CanadianPremiereLeague.team_namemarketplace_idATVPDKIKX0DERlanguage_tagen_US1.value">'Dropdown Lists'!$HD$4:$HD$12</definedName>
    <definedName name="STORAGE_BOXleague_name.value.الدوريالكنديالممتاز.team_namemarketplace_idATVPDKIKX0DERlanguage_tagen_US1.value">'Dropdown Lists'!$HD$4:$HD$12</definedName>
    <definedName name="STORAGE_BOXleague_name.value.カナダプレミアリーグ.team_namemarketplace_idATVPDKIKX0DERlanguage_tagen_US1.value">'Dropdown Lists'!$HD$4:$HD$12</definedName>
    <definedName name="STORAGE_BOXleague_name.value.KanadyjskaPremiereLeague.team_namemarketplace_idATVPDKIKX0DERlanguage_tagen_US1.value">'Dropdown Lists'!$HD$4:$HD$12</definedName>
    <definedName name="STORAGE_BOXleague_name.value.Fútbolespañol.team_namemarketplace_idATVPDKIKX0DERlanguage_tagen_US1.value">'Dropdown Lists'!$HE$4:$HE$47</definedName>
    <definedName name="STORAGE_BOXleague_name.value.SpanishFootball.team_namemarketplace_idATVPDKIKX0DERlanguage_tagen_US1.value">'Dropdown Lists'!$HE$4:$HE$47</definedName>
    <definedName name="STORAGE_BOXleague_name.value.كرةالقدمالاسبانية.team_namemarketplace_idATVPDKIKX0DERlanguage_tagen_US1.value">'Dropdown Lists'!$HE$4:$HE$47</definedName>
    <definedName name="STORAGE_BOXleague_name.value.Calciospagnolo.team_namemarketplace_idATVPDKIKX0DERlanguage_tagen_US1.value">'Dropdown Lists'!$HE$4:$HE$47</definedName>
    <definedName name="STORAGE_BOXleague_name.value.Futebolespanhol.team_namemarketplace_idATVPDKIKX0DERlanguage_tagen_US1.value">'Dropdown Lists'!$HE$4:$HE$47</definedName>
    <definedName name="STORAGE_BOXleague_name.value.Footballespagnol.team_namemarketplace_idATVPDKIKX0DERlanguage_tagen_US1.value">'Dropdown Lists'!$HE$4:$HE$47</definedName>
    <definedName name="STORAGE_BOXleague_name.value.spanish_football.team_namemarketplace_idATVPDKIKX0DERlanguage_tagen_US1.value">'Dropdown Lists'!$HE$4:$HE$47</definedName>
    <definedName name="STORAGE_BOXleague_name.value.Hiszpańskapiłkanożna.team_namemarketplace_idATVPDKIKX0DERlanguage_tagen_US1.value">'Dropdown Lists'!$HE$4:$HE$47</definedName>
    <definedName name="STORAGE_BOXleague_name.value.SpanishSoccer.team_namemarketplace_idATVPDKIKX0DERlanguage_tagen_US1.value">'Dropdown Lists'!$HE$4:$HE$47</definedName>
    <definedName name="STORAGE_BOXleague_name.value.SpanischerFußball.team_namemarketplace_idATVPDKIKX0DERlanguage_tagen_US1.value">'Dropdown Lists'!$HE$4:$HE$47</definedName>
    <definedName name="STORAGE_BOXleague_name.value.Spaansvoetbal.team_namemarketplace_idATVPDKIKX0DERlanguage_tagen_US1.value">'Dropdown Lists'!$HE$4:$HE$47</definedName>
    <definedName name="STORAGE_BOXleague_name.value.Spanskfotboll.team_namemarketplace_idATVPDKIKX0DERlanguage_tagen_US1.value">'Dropdown Lists'!$HE$4:$HE$47</definedName>
    <definedName name="STORAGE_BOXleague_name.value.スペインサッカー.team_namemarketplace_idATVPDKIKX0DERlanguage_tagen_US1.value">'Dropdown Lists'!$HE$4:$HE$47</definedName>
    <definedName name="STORAGE_BOXleague_name.value.CanadianFootballLeague.team_namemarketplace_idATVPDKIKX0DERlanguage_tagen_US1.value">'Dropdown Lists'!$HF$4:$HF$12</definedName>
    <definedName name="STORAGE_BOXleague_name.value.LigaCanadensedeFutebol.team_namemarketplace_idATVPDKIKX0DERlanguage_tagen_US1.value">'Dropdown Lists'!$HF$4:$HF$12</definedName>
    <definedName name="STORAGE_BOXleague_name.value.KanadyjskaLigaPiłkarska.team_namemarketplace_idATVPDKIKX0DERlanguage_tagen_US1.value">'Dropdown Lists'!$HF$4:$HF$12</definedName>
    <definedName name="STORAGE_BOXleague_name.value.canadian_football_league.team_namemarketplace_idATVPDKIKX0DERlanguage_tagen_US1.value">'Dropdown Lists'!$HF$4:$HF$12</definedName>
    <definedName name="STORAGE_BOXleague_name.value.Liguecanadiennedefootball.team_namemarketplace_idATVPDKIKX0DERlanguage_tagen_US1.value">'Dropdown Lists'!$HF$4:$HF$12</definedName>
    <definedName name="STORAGE_BOXleague_name.value.Kanadensiskfotbollsliga.team_namemarketplace_idATVPDKIKX0DERlanguage_tagen_US1.value">'Dropdown Lists'!$HF$4:$HF$12</definedName>
    <definedName name="STORAGE_BOXleague_name.value.الدوريالكنديلكرةالقدم.team_namemarketplace_idATVPDKIKX0DERlanguage_tagen_US1.value">'Dropdown Lists'!$HF$4:$HF$12</definedName>
    <definedName name="STORAGE_BOXleague_name.value.KanadischeFußballliga.team_namemarketplace_idATVPDKIKX0DERlanguage_tagen_US1.value">'Dropdown Lists'!$HF$4:$HF$12</definedName>
    <definedName name="STORAGE_BOXleague_name.value.カナディアンフットボールリーグ.team_namemarketplace_idATVPDKIKX0DERlanguage_tagen_US1.value">'Dropdown Lists'!$HF$4:$HF$12</definedName>
    <definedName name="STORAGE_BOXleague_name.value.Ligadefútbolcanadiense.team_namemarketplace_idATVPDKIKX0DERlanguage_tagen_US1.value">'Dropdown Lists'!$HF$4:$HF$12</definedName>
    <definedName name="STORAGE_BOXleague_name.value.دوريكرةالسلةالأميركيللمحترفين.team_namemarketplace_idATVPDKIKX0DERlanguage_tagen_US1.value">'Dropdown Lists'!$HG$4:$HG$48</definedName>
    <definedName name="STORAGE_BOXleague_name.value.nba.team_namemarketplace_idATVPDKIKX0DERlanguage_tagen_US1.value">'Dropdown Lists'!$HG$4:$HG$48</definedName>
    <definedName name="STORAGE_BOXleague_name.value.MinorLeagueHonkbal.team_namemarketplace_idATVPDKIKX0DERlanguage_tagen_US1.value">'Dropdown Lists'!$HH$4:$HH$164</definedName>
    <definedName name="STORAGE_BOXleague_name.value.minor_league_baseball.team_namemarketplace_idATVPDKIKX0DERlanguage_tagen_US1.value">'Dropdown Lists'!$HH$4:$HH$164</definedName>
    <definedName name="STORAGE_BOXleague_name.value.Béisboldeligasmenores.team_namemarketplace_idATVPDKIKX0DERlanguage_tagen_US1.value">'Dropdown Lists'!$HH$4:$HH$164</definedName>
    <definedName name="STORAGE_BOXleague_name.value.MinorLeagueBaseball.team_namemarketplace_idATVPDKIKX0DERlanguage_tagen_US1.value">'Dropdown Lists'!$HH$4:$HH$164</definedName>
    <definedName name="STORAGE_BOXleague_name.value.LigaMenordeBeisebol.team_namemarketplace_idATVPDKIKX0DERlanguage_tagen_US1.value">'Dropdown Lists'!$HH$4:$HH$164</definedName>
    <definedName name="STORAGE_BOXleague_name.value.Liguemineuredebaseball.team_namemarketplace_idATVPDKIKX0DERlanguage_tagen_US1.value">'Dropdown Lists'!$HH$4:$HH$164</definedName>
    <definedName name="STORAGE_BOXleague_name.value.アメリカマイナーリーグ.team_namemarketplace_idATVPDKIKX0DERlanguage_tagen_US1.value">'Dropdown Lists'!$HH$4:$HH$164</definedName>
    <definedName name="STORAGE_BOXleague_name.value.دوريالبيسبولالمصغر.team_namemarketplace_idATVPDKIKX0DERlanguage_tagen_US1.value">'Dropdown Lists'!$HH$4:$HH$164</definedName>
    <definedName name="STORAGE_BOXleague_name.value.دوريالهوكيالوطني.team_namemarketplace_idATVPDKIKX0DERlanguage_tagen_US1.value">'Dropdown Lists'!$HI$4:$HI$53</definedName>
    <definedName name="STORAGE_BOXleague_name.value.nhl.team_namemarketplace_idATVPDKIKX0DERlanguage_tagen_US1.value">'Dropdown Lists'!$HI$4:$HI$53</definedName>
    <definedName name="STORAGE_BOXleague_name.value.Liguenationaledehockey.team_namemarketplace_idATVPDKIKX0DERlanguage_tagen_US1.value">'Dropdown Lists'!$HI$4:$HI$53</definedName>
    <definedName name="STORAGE_BOXleague_name.value.EuropeanBasketball.team_namemarketplace_idATVPDKIKX0DERlanguage_tagen_US1.value">'Dropdown Lists'!$HJ$4:$HJ$21</definedName>
    <definedName name="STORAGE_BOXleague_name.value.Europeesbasketbal.team_namemarketplace_idATVPDKIKX0DERlanguage_tagen_US1.value">'Dropdown Lists'!$HJ$4:$HJ$21</definedName>
    <definedName name="STORAGE_BOXleague_name.value.كرةالسلةالأوروبية.team_namemarketplace_idATVPDKIKX0DERlanguage_tagen_US1.value">'Dropdown Lists'!$HJ$4:$HJ$21</definedName>
    <definedName name="STORAGE_BOXleague_name.value.european_basketball.team_namemarketplace_idATVPDKIKX0DERlanguage_tagen_US1.value">'Dropdown Lists'!$HJ$4:$HJ$21</definedName>
    <definedName name="STORAGE_BOXleague_name.value.Baloncestoeuropeo.team_namemarketplace_idATVPDKIKX0DERlanguage_tagen_US1.value">'Dropdown Lists'!$HJ$4:$HJ$21</definedName>
    <definedName name="STORAGE_BOXleague_name.value.Europeiskbasket.team_namemarketplace_idATVPDKIKX0DERlanguage_tagen_US1.value">'Dropdown Lists'!$HJ$4:$HJ$21</definedName>
    <definedName name="STORAGE_BOXleague_name.value.Legaeuropeadipallacanestro.team_namemarketplace_idATVPDKIKX0DERlanguage_tagen_US1.value">'Dropdown Lists'!$HJ$4:$HJ$21</definedName>
    <definedName name="STORAGE_BOXleague_name.value.バスケットボールユーロリーグ.team_namemarketplace_idATVPDKIKX0DERlanguage_tagen_US1.value">'Dropdown Lists'!$HJ$4:$HJ$21</definedName>
    <definedName name="STORAGE_BOXleague_name.value.Basqueteeuropeu.team_namemarketplace_idATVPDKIKX0DERlanguage_tagen_US1.value">'Dropdown Lists'!$HJ$4:$HJ$21</definedName>
    <definedName name="STORAGE_BOXleague_name.value.Europejskakoszykówka.team_namemarketplace_idATVPDKIKX0DERlanguage_tagen_US1.value">'Dropdown Lists'!$HJ$4:$HJ$21</definedName>
    <definedName name="STORAGE_BOXleague_name.value.Basketballeuropéen.team_namemarketplace_idATVPDKIKX0DERlanguage_tagen_US1.value">'Dropdown Lists'!$HJ$4:$HJ$21</definedName>
    <definedName name="STORAGE_BOXleague_name.value.EuropäischerBasketball.team_namemarketplace_idATVPDKIKX0DERlanguage_tagen_US1.value">'Dropdown Lists'!$HJ$4:$HJ$21</definedName>
    <definedName name="STORAGE_BOXleague_name.value.LigaPremierdeBadminton.team_namemarketplace_idATVPDKIKX0DERlanguage_tagen_US1.value">'Dropdown Lists'!$HK$4:$HK$10</definedName>
    <definedName name="STORAGE_BOXleague_name.value.インドバドミントンリーグ.team_namemarketplace_idATVPDKIKX0DERlanguage_tagen_US1.value">'Dropdown Lists'!$HK$4:$HK$10</definedName>
    <definedName name="STORAGE_BOXleague_name.value.PremierBadmintonLeague.team_namemarketplace_idATVPDKIKX0DERlanguage_tagen_US1.value">'Dropdown Lists'!$HK$4:$HK$10</definedName>
    <definedName name="STORAGE_BOXleague_name.value.premier_badminton_league.team_namemarketplace_idATVPDKIKX0DERlanguage_tagen_US1.value">'Dropdown Lists'!$HK$4:$HK$10</definedName>
    <definedName name="STORAGE_BOXleague_name.value.LigaPremierdeBádminton.team_namemarketplace_idATVPDKIKX0DERlanguage_tagen_US1.value">'Dropdown Lists'!$HK$4:$HK$10</definedName>
    <definedName name="STORAGE_BOXleague_name.value.PremierBadmintonLigan.team_namemarketplace_idATVPDKIKX0DERlanguage_tagen_US1.value">'Dropdown Lists'!$HK$4:$HK$10</definedName>
    <definedName name="STORAGE_BOXleague_name.value.الدوريالممتازلكرةالريشة.team_namemarketplace_idATVPDKIKX0DERlanguage_tagen_US1.value">'Dropdown Lists'!$HK$4:$HK$10</definedName>
    <definedName name="STORAGE_BOXleague_name.value.Otrosequiposdefútbol.team_namemarketplace_idATVPDKIKX0DERlanguage_tagen_US1.value">'Dropdown Lists'!$HL$4:$HL$14</definedName>
    <definedName name="STORAGE_BOXleague_name.value.OtherSoccerLeagues.team_namemarketplace_idATVPDKIKX0DERlanguage_tagen_US1.value">'Dropdown Lists'!$HL$4:$HL$14</definedName>
    <definedName name="STORAGE_BOXleague_name.value.other_football_leagues.team_namemarketplace_idATVPDKIKX0DERlanguage_tagen_US1.value">'Dropdown Lists'!$HL$4:$HL$14</definedName>
    <definedName name="STORAGE_BOXleague_name.value.サッカーリーグその他.team_namemarketplace_idATVPDKIKX0DERlanguage_tagen_US1.value">'Dropdown Lists'!$HL$4:$HL$14</definedName>
    <definedName name="STORAGE_BOXleague_name.value.Otrasligasdefútbol.team_namemarketplace_idATVPDKIKX0DERlanguage_tagen_US1.value">'Dropdown Lists'!$HL$4:$HL$14</definedName>
    <definedName name="STORAGE_BOXleague_name.value.Inneligipiłkarskie.team_namemarketplace_idATVPDKIKX0DERlanguage_tagen_US1.value">'Dropdown Lists'!$HL$4:$HL$14</definedName>
    <definedName name="STORAGE_BOXleague_name.value.Anderevoetbalcompetities.team_namemarketplace_idATVPDKIKX0DERlanguage_tagen_US1.value">'Dropdown Lists'!$HL$4:$HL$14</definedName>
    <definedName name="STORAGE_BOXleague_name.value.Autreséquipesdefootball.team_namemarketplace_idATVPDKIKX0DERlanguage_tagen_US1.value">'Dropdown Lists'!$HL$4:$HL$14</definedName>
    <definedName name="STORAGE_BOXleague_name.value.MehrFußballmannschaften.team_namemarketplace_idATVPDKIKX0DERlanguage_tagen_US1.value">'Dropdown Lists'!$HL$4:$HL$14</definedName>
    <definedName name="STORAGE_BOXleague_name.value.MoreFootballLeagues.team_namemarketplace_idATVPDKIKX0DERlanguage_tagen_US1.value">'Dropdown Lists'!$HL$4:$HL$14</definedName>
    <definedName name="STORAGE_BOXleague_name.value.Outrasligasdefutebol.team_namemarketplace_idATVPDKIKX0DERlanguage_tagen_US1.value">'Dropdown Lists'!$HL$4:$HL$14</definedName>
    <definedName name="STORAGE_BOXleague_name.value.بطولاتكرةالقدمالأخرى.team_namemarketplace_idATVPDKIKX0DERlanguage_tagen_US1.value">'Dropdown Lists'!$HL$4:$HL$14</definedName>
    <definedName name="STORAGE_BOXleague_name.value.Altresquadredicalcio.team_namemarketplace_idATVPDKIKX0DERlanguage_tagen_US1.value">'Dropdown Lists'!$HL$4:$HL$14</definedName>
    <definedName name="STORAGE_BOXleague_name.value.Andrafotbollsligor.team_namemarketplace_idATVPDKIKX0DERlanguage_tagen_US1.value">'Dropdown Lists'!$HL$4:$HL$14</definedName>
    <definedName name="STORAGE_BOXleague_name.value.ポルトガルサッカー.team_namemarketplace_idATVPDKIKX0DERlanguage_tagen_US1.value">'Dropdown Lists'!$HM$4:$HM$27</definedName>
    <definedName name="STORAGE_BOXleague_name.value.PortugueseFootball.team_namemarketplace_idATVPDKIKX0DERlanguage_tagen_US1.value">'Dropdown Lists'!$HM$4:$HM$27</definedName>
    <definedName name="STORAGE_BOXleague_name.value.Futebolportuguês.team_namemarketplace_idATVPDKIKX0DERlanguage_tagen_US1.value">'Dropdown Lists'!$HM$4:$HM$27</definedName>
    <definedName name="STORAGE_BOXleague_name.value.Fútbolportugués.team_namemarketplace_idATVPDKIKX0DERlanguage_tagen_US1.value">'Dropdown Lists'!$HM$4:$HM$27</definedName>
    <definedName name="STORAGE_BOXleague_name.value.Footballportugais.team_namemarketplace_idATVPDKIKX0DERlanguage_tagen_US1.value">'Dropdown Lists'!$HM$4:$HM$27</definedName>
    <definedName name="STORAGE_BOXleague_name.value.Portugeesvoetbal.team_namemarketplace_idATVPDKIKX0DERlanguage_tagen_US1.value">'Dropdown Lists'!$HM$4:$HM$27</definedName>
    <definedName name="STORAGE_BOXleague_name.value.PortugiesischerFußball.team_namemarketplace_idATVPDKIKX0DERlanguage_tagen_US1.value">'Dropdown Lists'!$HM$4:$HM$27</definedName>
    <definedName name="STORAGE_BOXleague_name.value.portuguese_football.team_namemarketplace_idATVPDKIKX0DERlanguage_tagen_US1.value">'Dropdown Lists'!$HM$4:$HM$27</definedName>
    <definedName name="STORAGE_BOXleague_name.value.Portugisiskfotboll.team_namemarketplace_idATVPDKIKX0DERlanguage_tagen_US1.value">'Dropdown Lists'!$HM$4:$HM$27</definedName>
    <definedName name="STORAGE_BOXleague_name.value.PortugueseSoccer.team_namemarketplace_idATVPDKIKX0DERlanguage_tagen_US1.value">'Dropdown Lists'!$HM$4:$HM$27</definedName>
    <definedName name="STORAGE_BOXleague_name.value.Portugalskapiłkanożna.team_namemarketplace_idATVPDKIKX0DERlanguage_tagen_US1.value">'Dropdown Lists'!$HM$4:$HM$27</definedName>
    <definedName name="STORAGE_BOXleague_name.value.كرةالقدمالبرتغالية.team_namemarketplace_idATVPDKIKX0DERlanguage_tagen_US1.value">'Dropdown Lists'!$HM$4:$HM$27</definedName>
    <definedName name="STORAGE_BOXleague_name.value.Campionatodicalcioportoghese.team_namemarketplace_idATVPDKIKX0DERlanguage_tagen_US1.value">'Dropdown Lists'!$HM$4:$HM$27</definedName>
    <definedName name="STORAGE_BOXleague_name.value.الدوريالأمريكيلكرةالقدم.team_namemarketplace_idATVPDKIKX0DERlanguage_tagen_US1.value">'Dropdown Lists'!$HN$4:$HN$32</definedName>
    <definedName name="STORAGE_BOXleague_name.value.mls.team_namemarketplace_idATVPDKIKX0DERlanguage_tagen_US1.value">'Dropdown Lists'!$HN$4:$HN$32</definedName>
    <definedName name="STORAGE_BOXleague_name.value.ncaa.team_namemarketplace_idATVPDKIKX0DERlanguage_tagen_US1.value">'Dropdown Lists'!$HO$4:$HO$382</definedName>
    <definedName name="STORAGE_BOXleague_name.value.دوريالجامعاتالأمريكيةلكرةالسلة.team_namemarketplace_idATVPDKIKX0DERlanguage_tagen_US1.value">'Dropdown Lists'!$HO$4:$HO$382</definedName>
    <definedName name="STORAGE_BOXleague_name.value.Campionatomondialedicalcio.team_namemarketplace_idATVPDKIKX0DERlanguage_tagen_US1.value">'Dropdown Lists'!$HP$4:$HP$63</definedName>
    <definedName name="STORAGE_BOXleague_name.value.WorldCupFootball.team_namemarketplace_idATVPDKIKX0DERlanguage_tagen_US1.value">'Dropdown Lists'!$HP$4:$HP$63</definedName>
    <definedName name="STORAGE_BOXleague_name.value.Wereldkampioenschapvoetbal.team_namemarketplace_idATVPDKIKX0DERlanguage_tagen_US1.value">'Dropdown Lists'!$HP$4:$HP$63</definedName>
    <definedName name="STORAGE_BOXleague_name.value.CopadoMundodeFutebol.team_namemarketplace_idATVPDKIKX0DERlanguage_tagen_US1.value">'Dropdown Lists'!$HP$4:$HP$63</definedName>
    <definedName name="STORAGE_BOXleague_name.value.WorldCupSoccer.team_namemarketplace_idATVPDKIKX0DERlanguage_tagen_US1.value">'Dropdown Lists'!$HP$4:$HP$63</definedName>
    <definedName name="STORAGE_BOXleague_name.value.MistrzostwaŚwiatawPiłceNożnej.team_namemarketplace_idATVPDKIKX0DERlanguage_tagen_US1.value">'Dropdown Lists'!$HP$4:$HP$63</definedName>
    <definedName name="STORAGE_BOXleague_name.value.VMfotboll.team_namemarketplace_idATVPDKIKX0DERlanguage_tagen_US1.value">'Dropdown Lists'!$HP$4:$HP$63</definedName>
    <definedName name="STORAGE_BOXleague_name.value.FútbolCopadelMundo.team_namemarketplace_idATVPDKIKX0DERlanguage_tagen_US1.value">'Dropdown Lists'!$HP$4:$HP$63</definedName>
    <definedName name="STORAGE_BOXleague_name.value.Fußballweltmeisterschaft.team_namemarketplace_idATVPDKIKX0DERlanguage_tagen_US1.value">'Dropdown Lists'!$HP$4:$HP$63</definedName>
    <definedName name="STORAGE_BOXleague_name.value.كأسالعالملكرةالقدم.team_namemarketplace_idATVPDKIKX0DERlanguage_tagen_US1.value">'Dropdown Lists'!$HP$4:$HP$63</definedName>
    <definedName name="STORAGE_BOXleague_name.value.FIFAワールドカップ.team_namemarketplace_idATVPDKIKX0DERlanguage_tagen_US1.value">'Dropdown Lists'!$HP$4:$HP$63</definedName>
    <definedName name="STORAGE_BOXleague_name.value.Coupedumondedefootball.team_namemarketplace_idATVPDKIKX0DERlanguage_tagen_US1.value">'Dropdown Lists'!$HP$4:$HP$63</definedName>
    <definedName name="STORAGE_BOXleague_name.value.Copamundialdefútbol.team_namemarketplace_idATVPDKIKX0DERlanguage_tagen_US1.value">'Dropdown Lists'!$HP$4:$HP$63</definedName>
    <definedName name="STORAGE_BOXleague_name.value.world_cup_football.team_namemarketplace_idATVPDKIKX0DERlanguage_tagen_US1.value">'Dropdown Lists'!$HP$4:$HP$63</definedName>
    <definedName name="STORAGE_BOXleague_name.value.IndiskaSoccerligan.team_namemarketplace_idATVPDKIKX0DERlanguage_tagen_US1.value">'Dropdown Lists'!$HQ$4:$HQ$13</definedName>
    <definedName name="STORAGE_BOXleague_name.value.IndianSoccerLeague.team_namemarketplace_idATVPDKIKX0DERlanguage_tagen_US1.value">'Dropdown Lists'!$HQ$4:$HQ$13</definedName>
    <definedName name="STORAGE_BOXleague_name.value.IndianSuperLeague.team_namemarketplace_idATVPDKIKX0DERlanguage_tagen_US1.value">'Dropdown Lists'!$HQ$4:$HQ$13</definedName>
    <definedName name="STORAGE_BOXleague_name.value.IndyjskaSoccerLeague.team_namemarketplace_idATVPDKIKX0DERlanguage_tagen_US1.value">'Dropdown Lists'!$HQ$4:$HQ$13</definedName>
    <definedName name="STORAGE_BOXleague_name.value.IndischeFußballliga.team_namemarketplace_idATVPDKIKX0DERlanguage_tagen_US1.value">'Dropdown Lists'!$HQ$4:$HQ$13</definedName>
    <definedName name="STORAGE_BOXleague_name.value.インドサッカーリーグ.team_namemarketplace_idATVPDKIKX0DERlanguage_tagen_US1.value">'Dropdown Lists'!$HQ$4:$HQ$13</definedName>
    <definedName name="STORAGE_BOXleague_name.value.LigadefútboldelaIndia.team_namemarketplace_idATVPDKIKX0DERlanguage_tagen_US1.value">'Dropdown Lists'!$HQ$4:$HQ$13</definedName>
    <definedName name="STORAGE_BOXleague_name.value.Ligadefútbolindia.team_namemarketplace_idATVPDKIKX0DERlanguage_tagen_US1.value">'Dropdown Lists'!$HQ$4:$HQ$13</definedName>
    <definedName name="STORAGE_BOXleague_name.value.indian_soccer_league.team_namemarketplace_idATVPDKIKX0DERlanguage_tagen_US1.value">'Dropdown Lists'!$HQ$4:$HQ$13</definedName>
    <definedName name="STORAGE_BOXleague_name.value.دوريكرةالقدمالهندي.team_namemarketplace_idATVPDKIKX0DERlanguage_tagen_US1.value">'Dropdown Lists'!$HQ$4:$HQ$13</definedName>
    <definedName name="STORAGE_BOXleague_name.value.LigaIndianadeFutebol.team_namemarketplace_idATVPDKIKX0DERlanguage_tagen_US1.value">'Dropdown Lists'!$HQ$4:$HQ$13</definedName>
    <definedName name="STORAGE_BOXleague_name.value.Ligueindiennedefootball.team_namemarketplace_idATVPDKIKX0DERlanguage_tagen_US1.value">'Dropdown Lists'!$HQ$4:$HQ$13</definedName>
    <definedName name="STORAGE_BOXleague_name.value.Equipesnationalesdefootball.team_namemarketplace_idATVPDKIKX0DERlanguage_tagen_US1.value">'Dropdown Lists'!$HR$4:$HR$210</definedName>
    <definedName name="STORAGE_BOXleague_name.value.代表チーム.team_namemarketplace_idATVPDKIKX0DERlanguage_tagen_US1.value">'Dropdown Lists'!$HR$4:$HR$210</definedName>
    <definedName name="STORAGE_BOXleague_name.value.NationalTeams.team_namemarketplace_idATVPDKIKX0DERlanguage_tagen_US1.value">'Dropdown Lists'!$HR$4:$HR$210</definedName>
    <definedName name="STORAGE_BOXleague_name.value.Seleccionesnacionales.team_namemarketplace_idATVPDKIKX0DERlanguage_tagen_US1.value">'Dropdown Lists'!$HR$4:$HR$210</definedName>
    <definedName name="STORAGE_BOXleague_name.value.Landslag.team_namemarketplace_idATVPDKIKX0DERlanguage_tagen_US1.value">'Dropdown Lists'!$HR$4:$HR$210</definedName>
    <definedName name="STORAGE_BOXleague_name.value.Nationaleteams.team_namemarketplace_idATVPDKIKX0DERlanguage_tagen_US1.value">'Dropdown Lists'!$HR$4:$HR$210</definedName>
    <definedName name="STORAGE_BOXleague_name.value.SquadreNazionali.team_namemarketplace_idATVPDKIKX0DERlanguage_tagen_US1.value">'Dropdown Lists'!$HR$4:$HR$210</definedName>
    <definedName name="STORAGE_BOXleague_name.value.national_teams.team_namemarketplace_idATVPDKIKX0DERlanguage_tagen_US1.value">'Dropdown Lists'!$HR$4:$HR$210</definedName>
    <definedName name="STORAGE_BOXleague_name.value.NationaleFußballmannschaften.team_namemarketplace_idATVPDKIKX0DERlanguage_tagen_US1.value">'Dropdown Lists'!$HR$4:$HR$210</definedName>
    <definedName name="STORAGE_BOXleague_name.value.Seleccionesdefútbol.team_namemarketplace_idATVPDKIKX0DERlanguage_tagen_US1.value">'Dropdown Lists'!$HR$4:$HR$210</definedName>
    <definedName name="STORAGE_BOXleague_name.value.SeleçõesNacionais.team_namemarketplace_idATVPDKIKX0DERlanguage_tagen_US1.value">'Dropdown Lists'!$HR$4:$HR$210</definedName>
    <definedName name="STORAGE_BOXleague_name.value.Drużynynarodowe.team_namemarketplace_idATVPDKIKX0DERlanguage_tagen_US1.value">'Dropdown Lists'!$HR$4:$HR$210</definedName>
    <definedName name="STORAGE_BOXleague_name.value.المنتخباتالوطنية.team_namemarketplace_idATVPDKIKX0DERlanguage_tagen_US1.value">'Dropdown Lists'!$HR$4:$HR$210</definedName>
    <definedName name="STORAGE_BOXleague_name.value.メキシコサッカー連盟.team_namemarketplace_idATVPDKIKX0DERlanguage_tagen_US1.value">'Dropdown Lists'!$HS$4:$HS$16</definedName>
    <definedName name="STORAGE_BOXleague_name.value.MexicanFootballFederation.team_namemarketplace_idATVPDKIKX0DERlanguage_tagen_US1.value">'Dropdown Lists'!$HS$4:$HS$16</definedName>
    <definedName name="STORAGE_BOXleague_name.value.FederaçãoMexicanadeFutebol.team_namemarketplace_idATVPDKIKX0DERlanguage_tagen_US1.value">'Dropdown Lists'!$HS$4:$HS$16</definedName>
    <definedName name="STORAGE_BOXleague_name.value.MexicaanseVerenigingVanDeVoetbalbond.team_namemarketplace_idATVPDKIKX0DERlanguage_tagen_US1.value">'Dropdown Lists'!$HS$4:$HS$16</definedName>
    <definedName name="STORAGE_BOXleague_name.value.FederazionecalcisticadelMessico.team_namemarketplace_idATVPDKIKX0DERlanguage_tagen_US1.value">'Dropdown Lists'!$HS$4:$HS$16</definedName>
    <definedName name="STORAGE_BOXleague_name.value.FederaciónMexicanaDeFútbolAsociación.team_namemarketplace_idATVPDKIKX0DERlanguage_tagen_US1.value">'Dropdown Lists'!$HS$4:$HS$16</definedName>
    <definedName name="STORAGE_BOXleague_name.value.اتحادكرةالقدمالمكسيكي.team_namemarketplace_idATVPDKIKX0DERlanguage_tagen_US1.value">'Dropdown Lists'!$HS$4:$HS$16</definedName>
    <definedName name="STORAGE_BOXleague_name.value.FédérationduMexiquedefootball.team_namemarketplace_idATVPDKIKX0DERlanguage_tagen_US1.value">'Dropdown Lists'!$HS$4:$HS$16</definedName>
    <definedName name="STORAGE_BOXleague_name.value.federacion_mexicana_de_futbol_ascn.team_namemarketplace_idATVPDKIKX0DERlanguage_tagen_US1.value">'Dropdown Lists'!$HS$4:$HS$16</definedName>
    <definedName name="STORAGE_BOXleague_name.value.Footballnéerlandais.team_namemarketplace_idATVPDKIKX0DERlanguage_tagen_US1.value">'Dropdown Lists'!$HT$4:$HT$29</definedName>
    <definedName name="STORAGE_BOXleague_name.value.DutchSoccer.team_namemarketplace_idATVPDKIKX0DERlanguage_tagen_US1.value">'Dropdown Lists'!$HT$4:$HT$29</definedName>
    <definedName name="STORAGE_BOXleague_name.value.Holenderskapiłkanożna.team_namemarketplace_idATVPDKIKX0DERlanguage_tagen_US1.value">'Dropdown Lists'!$HT$4:$HT$29</definedName>
    <definedName name="STORAGE_BOXleague_name.value.كرةالقدمالهولندية.team_namemarketplace_idATVPDKIKX0DERlanguage_tagen_US1.value">'Dropdown Lists'!$HT$4:$HT$29</definedName>
    <definedName name="STORAGE_BOXleague_name.value.Futebolholandês.team_namemarketplace_idATVPDKIKX0DERlanguage_tagen_US1.value">'Dropdown Lists'!$HT$4:$HT$29</definedName>
    <definedName name="STORAGE_BOXleague_name.value.Fútbolholandés.team_namemarketplace_idATVPDKIKX0DERlanguage_tagen_US1.value">'Dropdown Lists'!$HT$4:$HT$29</definedName>
    <definedName name="STORAGE_BOXleague_name.value.dutch_football.team_namemarketplace_idATVPDKIKX0DERlanguage_tagen_US1.value">'Dropdown Lists'!$HT$4:$HT$29</definedName>
    <definedName name="STORAGE_BOXleague_name.value.Nederlandsvoetbal.team_namemarketplace_idATVPDKIKX0DERlanguage_tagen_US1.value">'Dropdown Lists'!$HT$4:$HT$29</definedName>
    <definedName name="STORAGE_BOXleague_name.value.オランダサッカー.team_namemarketplace_idATVPDKIKX0DERlanguage_tagen_US1.value">'Dropdown Lists'!$HT$4:$HT$29</definedName>
    <definedName name="STORAGE_BOXleague_name.value.DutchFootball.team_namemarketplace_idATVPDKIKX0DERlanguage_tagen_US1.value">'Dropdown Lists'!$HT$4:$HT$29</definedName>
    <definedName name="STORAGE_BOXleague_name.value.Holländskfotboll.team_namemarketplace_idATVPDKIKX0DERlanguage_tagen_US1.value">'Dropdown Lists'!$HT$4:$HT$29</definedName>
    <definedName name="STORAGE_BOXleague_name.value.NiederländischerFußball.team_namemarketplace_idATVPDKIKX0DERlanguage_tagen_US1.value">'Dropdown Lists'!$HT$4:$HT$29</definedName>
    <definedName name="STORAGE_BOXleague_name.value.Campionatodicalcioolandese.team_namemarketplace_idATVPDKIKX0DERlanguage_tagen_US1.value">'Dropdown Lists'!$HT$4:$HT$29</definedName>
    <definedName name="STORAGE_BOXleague_name.value.Xspel.team_namemarketplace_idATVPDKIKX0DERlanguage_tagen_US1.value">'Dropdown Lists'!$HU$4</definedName>
    <definedName name="STORAGE_BOXleague_name.value.العاباكس.team_namemarketplace_idATVPDKIKX0DERlanguage_tagen_US1.value">'Dropdown Lists'!$HU$4</definedName>
    <definedName name="STORAGE_BOXleague_name.value.XGames.team_namemarketplace_idATVPDKIKX0DERlanguage_tagen_US1.value">'Dropdown Lists'!$HU$4</definedName>
    <definedName name="STORAGE_BOXleague_name.value.Xゲーム.team_namemarketplace_idATVPDKIKX0DERlanguage_tagen_US1.value">'Dropdown Lists'!$HU$4</definedName>
    <definedName name="STORAGE_BOXleague_name.value.x_games.team_namemarketplace_idATVPDKIKX0DERlanguage_tagen_US1.value">'Dropdown Lists'!$HU$4</definedName>
    <definedName name="STORAGE_BOXleague_name.value.german_football.team_namemarketplace_idATVPDKIKX0DERlanguage_tagen_US1.value">'Dropdown Lists'!$HV$4:$HV$40</definedName>
    <definedName name="STORAGE_BOXleague_name.value.كرةالقدمالألمانية.team_namemarketplace_idATVPDKIKX0DERlanguage_tagen_US1.value">'Dropdown Lists'!$HV$4:$HV$40</definedName>
    <definedName name="STORAGE_BOXleague_name.value.Tyskfotboll.team_namemarketplace_idATVPDKIKX0DERlanguage_tagen_US1.value">'Dropdown Lists'!$HV$4:$HV$40</definedName>
    <definedName name="STORAGE_BOXleague_name.value.DeutscherFußball.team_namemarketplace_idATVPDKIKX0DERlanguage_tagen_US1.value">'Dropdown Lists'!$HV$4:$HV$40</definedName>
    <definedName name="STORAGE_BOXleague_name.value.Fútbolalemán.team_namemarketplace_idATVPDKIKX0DERlanguage_tagen_US1.value">'Dropdown Lists'!$HV$4:$HV$40</definedName>
    <definedName name="STORAGE_BOXleague_name.value.Niemieckapiłkanożna.team_namemarketplace_idATVPDKIKX0DERlanguage_tagen_US1.value">'Dropdown Lists'!$HV$4:$HV$40</definedName>
    <definedName name="STORAGE_BOXleague_name.value.Calciotedesco.team_namemarketplace_idATVPDKIKX0DERlanguage_tagen_US1.value">'Dropdown Lists'!$HV$4:$HV$40</definedName>
    <definedName name="STORAGE_BOXleague_name.value.GermanSoccer.team_namemarketplace_idATVPDKIKX0DERlanguage_tagen_US1.value">'Dropdown Lists'!$HV$4:$HV$40</definedName>
    <definedName name="STORAGE_BOXleague_name.value.Footballallemand.team_namemarketplace_idATVPDKIKX0DERlanguage_tagen_US1.value">'Dropdown Lists'!$HV$4:$HV$40</definedName>
    <definedName name="STORAGE_BOXleague_name.value.Futebolalemão.team_namemarketplace_idATVPDKIKX0DERlanguage_tagen_US1.value">'Dropdown Lists'!$HV$4:$HV$40</definedName>
    <definedName name="STORAGE_BOXleague_name.value.Duitsvoetbal.team_namemarketplace_idATVPDKIKX0DERlanguage_tagen_US1.value">'Dropdown Lists'!$HV$4:$HV$40</definedName>
    <definedName name="STORAGE_BOXleague_name.value.GermanFootball.team_namemarketplace_idATVPDKIKX0DERlanguage_tagen_US1.value">'Dropdown Lists'!$HV$4:$HV$40</definedName>
    <definedName name="STORAGE_BOXleague_name.value.ドイツサッカー.team_namemarketplace_idATVPDKIKX0DERlanguage_tagen_US1.value">'Dropdown Lists'!$HV$4:$HV$40</definedName>
    <definedName name="STORAGE_BOXleague_name.value.الدوريالوطنيلكرةالقدمللسيدات.team_namemarketplace_idATVPDKIKX0DERlanguage_tagen_US1.value">'Dropdown Lists'!$HW$4:$HW$18</definedName>
    <definedName name="STORAGE_BOXleague_name.value.NWSL.team_namemarketplace_idATVPDKIKX0DERlanguage_tagen_US1.value">'Dropdown Lists'!$HW$4:$HW$18</definedName>
    <definedName name="STORAGE_BOXleague_name.value.ProKabaddiLeague.team_namemarketplace_idATVPDKIKX0DERlanguage_tagen_US1.value">'Dropdown Lists'!$HX$4:$HX$15</definedName>
    <definedName name="STORAGE_BOXleague_name.value.pro_kabaddi_league.team_namemarketplace_idATVPDKIKX0DERlanguage_tagen_US1.value">'Dropdown Lists'!$HX$4:$HX$15</definedName>
    <definedName name="STORAGE_BOXleague_name.value.ProKabaddiLigan.team_namemarketplace_idATVPDKIKX0DERlanguage_tagen_US1.value">'Dropdown Lists'!$HX$4:$HX$15</definedName>
    <definedName name="STORAGE_BOXleague_name.value.دوريكباديللمحترفين.team_namemarketplace_idATVPDKIKX0DERlanguage_tagen_US1.value">'Dropdown Lists'!$HX$4:$HX$15</definedName>
    <definedName name="STORAGE_BOXleague_name.value.LigaProKabaddi.team_namemarketplace_idATVPDKIKX0DERlanguage_tagen_US1.value">'Dropdown Lists'!$HX$4:$HX$15</definedName>
    <definedName name="STORAGE_BOXleague_name.value.インドプロカバディリーグ.team_namemarketplace_idATVPDKIKX0DERlanguage_tagen_US1.value">'Dropdown Lists'!$HX$4:$HX$15</definedName>
    <definedName name="STORAGE_BOXleague_name.value.رابطةلاعبيالغولفالمحترفين.team_namemarketplace_idATVPDKIKX0DERlanguage_tagen_US1.value">'Dropdown Lists'!$HY$4</definedName>
    <definedName name="STORAGE_BOXleague_name.value.pga.team_namemarketplace_idATVPDKIKX0DERlanguage_tagen_US1.value">'Dropdown Lists'!$HY$4</definedName>
    <definedName name="STORAGE_BOXleague_name.value.PGAツアー.team_namemarketplace_idATVPDKIKX0DERlanguage_tagen_US1.value">'Dropdown Lists'!$HY$4</definedName>
    <definedName name="STORAGE_BOXleague_name.value.SchottischerFußball.team_namemarketplace_idATVPDKIKX0DERlanguage_tagen_US1.value">'Dropdown Lists'!$HZ$4:$HZ$21</definedName>
    <definedName name="STORAGE_BOXleague_name.value.كرةالقدمالاسكتلندية.team_namemarketplace_idATVPDKIKX0DERlanguage_tagen_US1.value">'Dropdown Lists'!$HZ$4:$HZ$21</definedName>
    <definedName name="STORAGE_BOXleague_name.value.Skotskfotboll.team_namemarketplace_idATVPDKIKX0DERlanguage_tagen_US1.value">'Dropdown Lists'!$HZ$4:$HZ$21</definedName>
    <definedName name="STORAGE_BOXleague_name.value.Futebolescocês.team_namemarketplace_idATVPDKIKX0DERlanguage_tagen_US1.value">'Dropdown Lists'!$HZ$4:$HZ$21</definedName>
    <definedName name="STORAGE_BOXleague_name.value.Footballécossais.team_namemarketplace_idATVPDKIKX0DERlanguage_tagen_US1.value">'Dropdown Lists'!$HZ$4:$HZ$21</definedName>
    <definedName name="STORAGE_BOXleague_name.value.Fútbolescocés.team_namemarketplace_idATVPDKIKX0DERlanguage_tagen_US1.value">'Dropdown Lists'!$HZ$4:$HZ$21</definedName>
    <definedName name="STORAGE_BOXleague_name.value.ScottishSoccer.team_namemarketplace_idATVPDKIKX0DERlanguage_tagen_US1.value">'Dropdown Lists'!$HZ$4:$HZ$21</definedName>
    <definedName name="STORAGE_BOXleague_name.value.ScottishFootball.team_namemarketplace_idATVPDKIKX0DERlanguage_tagen_US1.value">'Dropdown Lists'!$HZ$4:$HZ$21</definedName>
    <definedName name="STORAGE_BOXleague_name.value.Schotsvoetbal.team_namemarketplace_idATVPDKIKX0DERlanguage_tagen_US1.value">'Dropdown Lists'!$HZ$4:$HZ$21</definedName>
    <definedName name="STORAGE_BOXleague_name.value.スコットランドサッカー.team_namemarketplace_idATVPDKIKX0DERlanguage_tagen_US1.value">'Dropdown Lists'!$HZ$4:$HZ$21</definedName>
    <definedName name="STORAGE_BOXleague_name.value.Szkockapiłkanożna.team_namemarketplace_idATVPDKIKX0DERlanguage_tagen_US1.value">'Dropdown Lists'!$HZ$4:$HZ$21</definedName>
    <definedName name="STORAGE_BOXleague_name.value.scottish_football.team_namemarketplace_idATVPDKIKX0DERlanguage_tagen_US1.value">'Dropdown Lists'!$HZ$4:$HZ$21</definedName>
    <definedName name="STORAGE_BOXleague_name.value.Campionatodicalcioscozzese.team_namemarketplace_idATVPDKIKX0DERlanguage_tagen_US1.value">'Dropdown Lists'!$HZ$4:$HZ$21</definedName>
    <definedName name="STORAGE_BOXleague_name.value.FranzösischerFußball.team_namemarketplace_idATVPDKIKX0DERlanguage_tagen_US1.value">'Dropdown Lists'!$IA$4:$IA$37</definedName>
    <definedName name="STORAGE_BOXleague_name.value.Fransvoetbal.team_namemarketplace_idATVPDKIKX0DERlanguage_tagen_US1.value">'Dropdown Lists'!$IA$4:$IA$37</definedName>
    <definedName name="STORAGE_BOXleague_name.value.FrenchFootball.team_namemarketplace_idATVPDKIKX0DERlanguage_tagen_US1.value">'Dropdown Lists'!$IA$4:$IA$37</definedName>
    <definedName name="STORAGE_BOXleague_name.value.Franskfotboll.team_namemarketplace_idATVPDKIKX0DERlanguage_tagen_US1.value">'Dropdown Lists'!$IA$4:$IA$37</definedName>
    <definedName name="STORAGE_BOXleague_name.value.FrenchSoccer.team_namemarketplace_idATVPDKIKX0DERlanguage_tagen_US1.value">'Dropdown Lists'!$IA$4:$IA$37</definedName>
    <definedName name="STORAGE_BOXleague_name.value.Francuskapiłkanożna.team_namemarketplace_idATVPDKIKX0DERlanguage_tagen_US1.value">'Dropdown Lists'!$IA$4:$IA$37</definedName>
    <definedName name="STORAGE_BOXleague_name.value.Calciofrancese.team_namemarketplace_idATVPDKIKX0DERlanguage_tagen_US1.value">'Dropdown Lists'!$IA$4:$IA$37</definedName>
    <definedName name="STORAGE_BOXleague_name.value.Futebolfrancês.team_namemarketplace_idATVPDKIKX0DERlanguage_tagen_US1.value">'Dropdown Lists'!$IA$4:$IA$37</definedName>
    <definedName name="STORAGE_BOXleague_name.value.french_football.team_namemarketplace_idATVPDKIKX0DERlanguage_tagen_US1.value">'Dropdown Lists'!$IA$4:$IA$37</definedName>
    <definedName name="STORAGE_BOXleague_name.value.كرةالقدمالفرنسية.team_namemarketplace_idATVPDKIKX0DERlanguage_tagen_US1.value">'Dropdown Lists'!$IA$4:$IA$37</definedName>
    <definedName name="STORAGE_BOXleague_name.value.Fútbolfrancés.team_namemarketplace_idATVPDKIKX0DERlanguage_tagen_US1.value">'Dropdown Lists'!$IA$4:$IA$37</definedName>
    <definedName name="STORAGE_BOXleague_name.value.フランスサッカー.team_namemarketplace_idATVPDKIKX0DERlanguage_tagen_US1.value">'Dropdown Lists'!$IA$4:$IA$37</definedName>
    <definedName name="STORAGE_BOXleague_name.value.Footballfrançais.team_namemarketplace_idATVPDKIKX0DERlanguage_tagen_US1.value">'Dropdown Lists'!$IA$4:$IA$37</definedName>
    <definedName name="STORAGE_BOXleague_name.value.LPGAツアー.team_namemarketplace_idATVPDKIKX0DERlanguage_tagen_US1.value">'Dropdown Lists'!$IB$4</definedName>
    <definedName name="STORAGE_BOXleague_name.value.lpga.team_namemarketplace_idATVPDKIKX0DERlanguage_tagen_US1.value">'Dropdown Lists'!$IB$4</definedName>
    <definedName name="STORAGE_BOXleague_name.value.رابطةلاعباتالغولفالمحترفات.team_namemarketplace_idATVPDKIKX0DERlanguage_tagen_US1.value">'Dropdown Lists'!$IB$4</definedName>
    <definedName name="STORAGE_BOXleague_name.value.لعبةالكريكيتالدولية.team_namemarketplace_idATVPDKIKX0DERlanguage_tagen_US1.value">'Dropdown Lists'!$IC$4:$IC$15</definedName>
    <definedName name="STORAGE_BOXleague_name.value.Międzynarodowykrykiet.team_namemarketplace_idATVPDKIKX0DERlanguage_tagen_US1.value">'Dropdown Lists'!$IC$4:$IC$15</definedName>
    <definedName name="STORAGE_BOXleague_name.value.InternationalesCricket.team_namemarketplace_idATVPDKIKX0DERlanguage_tagen_US1.value">'Dropdown Lists'!$IC$4:$IC$15</definedName>
    <definedName name="STORAGE_BOXleague_name.value.クリケット代表チーム.team_namemarketplace_idATVPDKIKX0DERlanguage_tagen_US1.value">'Dropdown Lists'!$IC$4:$IC$15</definedName>
    <definedName name="STORAGE_BOXleague_name.value.international_cricket.team_namemarketplace_idATVPDKIKX0DERlanguage_tagen_US1.value">'Dropdown Lists'!$IC$4:$IC$15</definedName>
    <definedName name="STORAGE_BOXleague_name.value.Campionatointernazionaledicricket.team_namemarketplace_idATVPDKIKX0DERlanguage_tagen_US1.value">'Dropdown Lists'!$IC$4:$IC$15</definedName>
    <definedName name="STORAGE_BOXleague_name.value.InternationellCricket.team_namemarketplace_idATVPDKIKX0DERlanguage_tagen_US1.value">'Dropdown Lists'!$IC$4:$IC$15</definedName>
    <definedName name="STORAGE_BOXleague_name.value.Cricketinternational.team_namemarketplace_idATVPDKIKX0DERlanguage_tagen_US1.value">'Dropdown Lists'!$IC$4:$IC$15</definedName>
    <definedName name="STORAGE_BOXleague_name.value.Cricketinternacional.team_namemarketplace_idATVPDKIKX0DERlanguage_tagen_US1.value">'Dropdown Lists'!$IC$4:$IC$15</definedName>
    <definedName name="STORAGE_BOXleague_name.value.CríqueteInternacional.team_namemarketplace_idATVPDKIKX0DERlanguage_tagen_US1.value">'Dropdown Lists'!$IC$4:$IC$15</definedName>
    <definedName name="STORAGE_BOXleague_name.value.InternationalCricket.team_namemarketplace_idATVPDKIKX0DERlanguage_tagen_US1.value">'Dropdown Lists'!$IC$4:$IC$15</definedName>
    <definedName name="STORAGE_BOXleague_name.value.NationellaLacrosseligan.team_namemarketplace_idATVPDKIKX0DERlanguage_tagen_US1.value">'Dropdown Lists'!$ID$4:$ID$16</definedName>
    <definedName name="STORAGE_BOXleague_name.value.دوريلاكروسالوطني.team_namemarketplace_idATVPDKIKX0DERlanguage_tagen_US1.value">'Dropdown Lists'!$ID$4:$ID$16</definedName>
    <definedName name="STORAGE_BOXleague_name.value.ナショナルラクロスリーグ.team_namemarketplace_idATVPDKIKX0DERlanguage_tagen_US1.value">'Dropdown Lists'!$ID$4:$ID$16</definedName>
    <definedName name="STORAGE_BOXleague_name.value.NationalLacrosseLeague.team_namemarketplace_idATVPDKIKX0DERlanguage_tagen_US1.value">'Dropdown Lists'!$ID$4:$ID$16</definedName>
    <definedName name="STORAGE_BOXleague_name.value.LigaNacionaldeLacrosse.team_namemarketplace_idATVPDKIKX0DERlanguage_tagen_US1.value">'Dropdown Lists'!$ID$4:$ID$16</definedName>
    <definedName name="STORAGE_BOXleague_name.value.national_lacrosse_league.team_namemarketplace_idATVPDKIKX0DERlanguage_tagen_US1.value">'Dropdown Lists'!$ID$4:$ID$16</definedName>
    <definedName name="STORAGE_BOXleague_name.value.NarodowaLigaLacrosse.team_namemarketplace_idATVPDKIKX0DERlanguage_tagen_US1.value">'Dropdown Lists'!$ID$4:$ID$16</definedName>
    <definedName name="STORAGE_BOXleague_name.value.hockey_india_league.team_namemarketplace_idATVPDKIKX0DERlanguage_tagen_US1.value">'Dropdown Lists'!$IE$4:$IE$9</definedName>
    <definedName name="STORAGE_BOXleague_name.value.LigaDeHóqueiIndiano.team_namemarketplace_idATVPDKIKX0DERlanguage_tagen_US1.value">'Dropdown Lists'!$IE$4:$IE$9</definedName>
    <definedName name="STORAGE_BOXleague_name.value.HockeyIndiaLeague.team_namemarketplace_idATVPDKIKX0DERlanguage_tagen_US1.value">'Dropdown Lists'!$IE$4:$IE$9</definedName>
    <definedName name="STORAGE_BOXleague_name.value.Hokejowaligaindyjska.team_namemarketplace_idATVPDKIKX0DERlanguage_tagen_US1.value">'Dropdown Lists'!$IE$4:$IE$9</definedName>
    <definedName name="STORAGE_BOXleague_name.value.LigaIndiadeHockey.team_namemarketplace_idATVPDKIKX0DERlanguage_tagen_US1.value">'Dropdown Lists'!$IE$4:$IE$9</definedName>
    <definedName name="STORAGE_BOXleague_name.value.ホッケーインドリーグ.team_namemarketplace_idATVPDKIKX0DERlanguage_tagen_US1.value">'Dropdown Lists'!$IE$4:$IE$9</definedName>
    <definedName name="STORAGE_BOXleague_name.value.Indienshockeyliga.team_namemarketplace_idATVPDKIKX0DERlanguage_tagen_US1.value">'Dropdown Lists'!$IE$4:$IE$9</definedName>
    <definedName name="STORAGE_BOXleague_name.value.دوريالهوكيالهندي.team_namemarketplace_idATVPDKIKX0DERlanguage_tagen_US1.value">'Dropdown Lists'!$IE$4:$IE$9</definedName>
    <definedName name="STORAGE_BOXleague_name.value.Campionatodihockeyindiano.team_namemarketplace_idATVPDKIKX0DERlanguage_tagen_US1.value">'Dropdown Lists'!$IE$4:$IE$9</definedName>
    <definedName name="STORAGE_BOXleague_name.value.كرةالقدمالايطالية.team_namemarketplace_idATVPDKIKX0DERlanguage_tagen_US1.value">'Dropdown Lists'!$IF$4:$IF$46</definedName>
    <definedName name="STORAGE_BOXleague_name.value.italian_football.team_namemarketplace_idATVPDKIKX0DERlanguage_tagen_US1.value">'Dropdown Lists'!$IF$4:$IF$46</definedName>
    <definedName name="STORAGE_BOXleague_name.value.ItalienischerFußball.team_namemarketplace_idATVPDKIKX0DERlanguage_tagen_US1.value">'Dropdown Lists'!$IF$4:$IF$46</definedName>
    <definedName name="STORAGE_BOXleague_name.value.ItalianSoccer.team_namemarketplace_idATVPDKIKX0DERlanguage_tagen_US1.value">'Dropdown Lists'!$IF$4:$IF$46</definedName>
    <definedName name="STORAGE_BOXleague_name.value.Włoskapiłkanożna.team_namemarketplace_idATVPDKIKX0DERlanguage_tagen_US1.value">'Dropdown Lists'!$IF$4:$IF$46</definedName>
    <definedName name="STORAGE_BOXleague_name.value.Italienskfotboll.team_namemarketplace_idATVPDKIKX0DERlanguage_tagen_US1.value">'Dropdown Lists'!$IF$4:$IF$46</definedName>
    <definedName name="STORAGE_BOXleague_name.value.Footballitalien.team_namemarketplace_idATVPDKIKX0DERlanguage_tagen_US1.value">'Dropdown Lists'!$IF$4:$IF$46</definedName>
    <definedName name="STORAGE_BOXleague_name.value.Calcioitaliano.team_namemarketplace_idATVPDKIKX0DERlanguage_tagen_US1.value">'Dropdown Lists'!$IF$4:$IF$46</definedName>
    <definedName name="STORAGE_BOXleague_name.value.Italiaansvoetbal.team_namemarketplace_idATVPDKIKX0DERlanguage_tagen_US1.value">'Dropdown Lists'!$IF$4:$IF$46</definedName>
    <definedName name="STORAGE_BOXleague_name.value.Fútbolitaliano.team_namemarketplace_idATVPDKIKX0DERlanguage_tagen_US1.value">'Dropdown Lists'!$IF$4:$IF$46</definedName>
    <definedName name="STORAGE_BOXleague_name.value.Futebolitaliano.team_namemarketplace_idATVPDKIKX0DERlanguage_tagen_US1.value">'Dropdown Lists'!$IF$4:$IF$46</definedName>
    <definedName name="STORAGE_BOXleague_name.value.ItalianFootball.team_namemarketplace_idATVPDKIKX0DERlanguage_tagen_US1.value">'Dropdown Lists'!$IF$4:$IF$46</definedName>
    <definedName name="STORAGE_BOXleague_name.value.イタリアサッカー.team_namemarketplace_idATVPDKIKX0DERlanguage_tagen_US1.value">'Dropdown Lists'!$IF$4:$IF$46</definedName>
    <definedName name="STORAGE_BOXleague_name.value.Campionatodipallavoloprofessionale.team_namemarketplace_idATVPDKIKX0DERlanguage_tagen_US1.value">'Dropdown Lists'!$IG$4:$IG$9</definedName>
    <definedName name="STORAGE_BOXleague_name.value.دوريالمحترفينللكرةالطائرة.team_namemarketplace_idATVPDKIKX0DERlanguage_tagen_US1.value">'Dropdown Lists'!$IG$4:$IG$9</definedName>
    <definedName name="STORAGE_BOXleague_name.value.インドバレーボールリーグ.team_namemarketplace_idATVPDKIKX0DERlanguage_tagen_US1.value">'Dropdown Lists'!$IG$4:$IG$9</definedName>
    <definedName name="STORAGE_BOXleague_name.value.ProVolleyballLigan.team_namemarketplace_idATVPDKIKX0DERlanguage_tagen_US1.value">'Dropdown Lists'!$IG$4:$IG$9</definedName>
    <definedName name="STORAGE_BOXleague_name.value.ProVolleyballLeague.team_namemarketplace_idATVPDKIKX0DERlanguage_tagen_US1.value">'Dropdown Lists'!$IG$4:$IG$9</definedName>
    <definedName name="STORAGE_BOXleague_name.value.pro_volleyball_league.team_namemarketplace_idATVPDKIKX0DERlanguage_tagen_US1.value">'Dropdown Lists'!$IG$4:$IG$9</definedName>
    <definedName name="STORAGE_BOXleague_name.value.LigaProfissionaldeVôlei.team_namemarketplace_idATVPDKIKX0DERlanguage_tagen_US1.value">'Dropdown Lists'!$IG$4:$IG$9</definedName>
    <definedName name="STORAGE_BOXleague_name.value.Ligadevoleibolprofesional.team_namemarketplace_idATVPDKIKX0DERlanguage_tagen_US1.value">'Dropdown Lists'!$IG$4:$IG$9</definedName>
    <definedName name="STORAGE_BOXleague_name.value.Japońskapiłkanożna.team_namemarketplace_idATVPDKIKX0DERlanguage_tagen_US1.value">'Dropdown Lists'!$IH$4:$IH$56</definedName>
    <definedName name="STORAGE_BOXleague_name.value.Campionatodicalciogiapponese.team_namemarketplace_idATVPDKIKX0DERlanguage_tagen_US1.value">'Dropdown Lists'!$IH$4:$IH$56</definedName>
    <definedName name="STORAGE_BOXleague_name.value.Japanskfotboll.team_namemarketplace_idATVPDKIKX0DERlanguage_tagen_US1.value">'Dropdown Lists'!$IH$4:$IH$56</definedName>
    <definedName name="STORAGE_BOXleague_name.value.JapaneseSoccer.team_namemarketplace_idATVPDKIKX0DERlanguage_tagen_US1.value">'Dropdown Lists'!$IH$4:$IH$56</definedName>
    <definedName name="STORAGE_BOXleague_name.value.JapanischerFußball.team_namemarketplace_idATVPDKIKX0DERlanguage_tagen_US1.value">'Dropdown Lists'!$IH$4:$IH$56</definedName>
    <definedName name="STORAGE_BOXleague_name.value.Japansvoetbal.team_namemarketplace_idATVPDKIKX0DERlanguage_tagen_US1.value">'Dropdown Lists'!$IH$4:$IH$56</definedName>
    <definedName name="STORAGE_BOXleague_name.value.JapaneseFootball.team_namemarketplace_idATVPDKIKX0DERlanguage_tagen_US1.value">'Dropdown Lists'!$IH$4:$IH$56</definedName>
    <definedName name="STORAGE_BOXleague_name.value.Futeboljaponês.team_namemarketplace_idATVPDKIKX0DERlanguage_tagen_US1.value">'Dropdown Lists'!$IH$4:$IH$56</definedName>
    <definedName name="STORAGE_BOXleague_name.value.كرةالقدماليابانية.team_namemarketplace_idATVPDKIKX0DERlanguage_tagen_US1.value">'Dropdown Lists'!$IH$4:$IH$56</definedName>
    <definedName name="STORAGE_BOXleague_name.value.日本Jリーグ.team_namemarketplace_idATVPDKIKX0DERlanguage_tagen_US1.value">'Dropdown Lists'!$IH$4:$IH$56</definedName>
    <definedName name="STORAGE_BOXleague_name.value.Fútboljaponés.team_namemarketplace_idATVPDKIKX0DERlanguage_tagen_US1.value">'Dropdown Lists'!$IH$4:$IH$56</definedName>
    <definedName name="STORAGE_BOXleague_name.value.japanese_football.team_namemarketplace_idATVPDKIKX0DERlanguage_tagen_US1.value">'Dropdown Lists'!$IH$4:$IH$56</definedName>
    <definedName name="STORAGE_BOXleague_name.value.Footballjaponais.team_namemarketplace_idATVPDKIKX0DERlanguage_tagen_US1.value">'Dropdown Lists'!$IH$4:$IH$56</definedName>
    <definedName name="STORAGE_BOXleague_name.value.البيسبولالكلاسيكيةالعالمية.team_namemarketplace_idATVPDKIKX0DERlanguage_tagen_US1.value">'Dropdown Lists'!$II$4:$II$12</definedName>
    <definedName name="STORAGE_BOXleague_name.value.world_baseball_classic.team_namemarketplace_idATVPDKIKX0DERlanguage_tagen_US1.value">'Dropdown Lists'!$II$4:$II$12</definedName>
    <definedName name="STORAGE_BOXleague_name.value.Clásicomundialdebéisbol.team_namemarketplace_idATVPDKIKX0DERlanguage_tagen_US1.value">'Dropdown Lists'!$II$4:$II$12</definedName>
    <definedName name="STORAGE_BOXleague_name.value.Classiquemondialedebaseball.team_namemarketplace_idATVPDKIKX0DERlanguage_tagen_US1.value">'Dropdown Lists'!$II$4:$II$12</definedName>
    <definedName name="STORAGE_BOXleague_name.value.WereldHonkbalKlassieker.team_namemarketplace_idATVPDKIKX0DERlanguage_tagen_US1.value">'Dropdown Lists'!$II$4:$II$12</definedName>
    <definedName name="STORAGE_BOXleague_name.value.WorldBaseballClassic.team_namemarketplace_idATVPDKIKX0DERlanguage_tagen_US1.value">'Dropdown Lists'!$II$4:$II$12</definedName>
    <definedName name="STORAGE_BOXleague_name.value.ClássicoMundialdeBeisebol.team_namemarketplace_idATVPDKIKX0DERlanguage_tagen_US1.value">'Dropdown Lists'!$II$4:$II$12</definedName>
    <definedName name="STORAGE_BOXleague_name.value.ワールドベースボールクラシック.team_namemarketplace_idATVPDKIKX0DERlanguage_tagen_US1.value">'Dropdown Lists'!$II$4:$II$12</definedName>
    <definedName name="STORAGE_BOXleague_name.value.IndiskaPremierligan.team_namemarketplace_idATVPDKIKX0DERlanguage_tagen_US1.value">'Dropdown Lists'!$IJ$4:$IJ$13</definedName>
    <definedName name="STORAGE_BOXleague_name.value.SzkockaPremierLeague.team_namemarketplace_idATVPDKIKX0DERlanguage_tagen_US1.value">'Dropdown Lists'!$IJ$4:$IJ$13</definedName>
    <definedName name="STORAGE_BOXleague_name.value.LigaPremierdelaIndia.team_namemarketplace_idATVPDKIKX0DERlanguage_tagen_US1.value">'Dropdown Lists'!$IJ$4:$IJ$13</definedName>
    <definedName name="STORAGE_BOXleague_name.value.IndianPremierLeague.team_namemarketplace_idATVPDKIKX0DERlanguage_tagen_US1.value">'Dropdown Lists'!$IJ$4:$IJ$13</definedName>
    <definedName name="STORAGE_BOXleague_name.value.インディアンプレミアリーグ.team_namemarketplace_idATVPDKIKX0DERlanguage_tagen_US1.value">'Dropdown Lists'!$IJ$4:$IJ$13</definedName>
    <definedName name="STORAGE_BOXleague_name.value.الدوريالهنديالممتاز.team_namemarketplace_idATVPDKIKX0DERlanguage_tagen_US1.value">'Dropdown Lists'!$IJ$4:$IJ$13</definedName>
    <definedName name="STORAGE_BOXleague_name.value.LigaPremierIndiana.team_namemarketplace_idATVPDKIKX0DERlanguage_tagen_US1.value">'Dropdown Lists'!$IJ$4:$IJ$13</definedName>
    <definedName name="STORAGE_BOXleague_name.value.indian_premier_league.team_namemarketplace_idATVPDKIKX0DERlanguage_tagen_US1.value">'Dropdown Lists'!$IJ$4:$IJ$13</definedName>
    <definedName name="STORAGE_BOXleague_name.value.PremierLeagueindia.team_namemarketplace_idATVPDKIKX0DERlanguage_tagen_US1.value">'Dropdown Lists'!$IJ$4:$IJ$13</definedName>
    <definedName name="STORAGE_BOXleague_name.value.wwe.team_namemarketplace_idATVPDKIKX0DERlanguage_tagen_US1.value">'Dropdown Lists'!$IK$4</definedName>
    <definedName name="STORAGE_BOXleague_name.value.المصارعةالعالميةالترفيهية.team_namemarketplace_idATVPDKIKX0DERlanguage_tagen_US1.value">'Dropdown Lists'!$IK$4</definedName>
    <definedName name="STORAGE_BOXleague_name.value.اتحادكرةالقدمالأميركي.team_namemarketplace_idATVPDKIKX0DERlanguage_tagen_US1.value">'Dropdown Lists'!$IL$4:$IL$45</definedName>
    <definedName name="STORAGE_BOXleague_name.value.nfl.team_namemarketplace_idATVPDKIKX0DERlanguage_tagen_US1.value">'Dropdown Lists'!$IL$4:$IL$45</definedName>
    <definedName name="STORAGE_BOXleague_name.value.ufc.team_namemarketplace_idATVPDKIKX0DERlanguage_tagen_US1.value">'Dropdown Lists'!$IM$4:$IM$180</definedName>
    <definedName name="STORAGE_BOXleague_name.value.بطولةالقتالالنهائي.team_namemarketplace_idATVPDKIKX0DERlanguage_tagen_US1.value">'Dropdown Lists'!$IM$4:$IM$180</definedName>
    <definedName name="STORAGE_BOXleague_name.value.Baloncestojaponés.team_namemarketplace_idATVPDKIKX0DERlanguage_tagen_US1.value">'Dropdown Lists'!$IN$4:$IN$48</definedName>
    <definedName name="STORAGE_BOXleague_name.value.Basketballjaponais.team_namemarketplace_idATVPDKIKX0DERlanguage_tagen_US1.value">'Dropdown Lists'!$IN$4:$IN$48</definedName>
    <definedName name="STORAGE_BOXleague_name.value.JapaneseBasketball.team_namemarketplace_idATVPDKIKX0DERlanguage_tagen_US1.value">'Dropdown Lists'!$IN$4:$IN$48</definedName>
    <definedName name="STORAGE_BOXleague_name.value.日本Bリーグ.team_namemarketplace_idATVPDKIKX0DERlanguage_tagen_US1.value">'Dropdown Lists'!$IN$4:$IN$48</definedName>
    <definedName name="STORAGE_BOXleague_name.value.japanese_basketball.team_namemarketplace_idATVPDKIKX0DERlanguage_tagen_US1.value">'Dropdown Lists'!$IN$4:$IN$48</definedName>
    <definedName name="STORAGE_BOXleague_name.value.Japanskbasket.team_namemarketplace_idATVPDKIKX0DERlanguage_tagen_US1.value">'Dropdown Lists'!$IN$4:$IN$48</definedName>
    <definedName name="STORAGE_BOXleague_name.value.Japansbasketbal.team_namemarketplace_idATVPDKIKX0DERlanguage_tagen_US1.value">'Dropdown Lists'!$IN$4:$IN$48</definedName>
    <definedName name="STORAGE_BOXleague_name.value.Basquetejaponês.team_namemarketplace_idATVPDKIKX0DERlanguage_tagen_US1.value">'Dropdown Lists'!$IN$4:$IN$48</definedName>
    <definedName name="STORAGE_BOXleague_name.value.كرةالسلةاليابانية.team_namemarketplace_idATVPDKIKX0DERlanguage_tagen_US1.value">'Dropdown Lists'!$IN$4:$IN$48</definedName>
    <definedName name="STORAGE_BOXleague_name.value.Japońskakoszykówka.team_namemarketplace_idATVPDKIKX0DERlanguage_tagen_US1.value">'Dropdown Lists'!$IN$4:$IN$48</definedName>
    <definedName name="STORAGE_BOXleague_name.value.Campionatodibasketgiapponese.team_namemarketplace_idATVPDKIKX0DERlanguage_tagen_US1.value">'Dropdown Lists'!$IN$4:$IN$48</definedName>
    <definedName name="STORAGE_BOXleague_name.value.JapanischerBasketball.team_namemarketplace_idATVPDKIKX0DERlanguage_tagen_US1.value">'Dropdown Lists'!$IN$4:$IN$48</definedName>
    <definedName name="STORAGE_BOXleague_name.value.wnba.team_namemarketplace_idATVPDKIKX0DERlanguage_tagen_US1.value">'Dropdown Lists'!$IO$4:$IO$26</definedName>
    <definedName name="STORAGE_BOXleague_name.value.الاتحادالوطنيلكرةالسلةالنسائية.team_namemarketplace_idATVPDKIKX0DERlanguage_tagen_US1.value">'Dropdown Lists'!$IO$4:$IO$26</definedName>
    <definedName name="STORAGE_BOXleague_name.value.mlb.team_namemarketplace_idATVPDKIKX0DERlanguage_tagen_US1.value">'Dropdown Lists'!$IP$4:$IP$47</definedName>
    <definedName name="STORAGE_BOXleague_name.value.Liguemajeuredebaseball.team_namemarketplace_idATVPDKIKX0DERlanguage_tagen_US1.value">'Dropdown Lists'!$IP$4:$IP$47</definedName>
    <definedName name="STORAGE_BOXleague_name.value.دوريالبيسبولالرئيسي.team_namemarketplace_idATVPDKIKX0DERlanguage_tagen_US1.value">'Dropdown Lists'!$IP$4:$IP$47</definedName>
    <definedName name="STORAGE_BOXleague_name.value.تنس.team_namemarketplace_idATVPDKIKX0DERlanguage_tagen_US1.value">'Dropdown Lists'!$IQ$4</definedName>
    <definedName name="STORAGE_BOXleague_name.value.Tennis.team_namemarketplace_idATVPDKIKX0DERlanguage_tagen_US1.value">'Dropdown Lists'!$IQ$4</definedName>
    <definedName name="STORAGE_BOXleague_name.value.Tenis.team_namemarketplace_idATVPDKIKX0DERlanguage_tagen_US1.value">'Dropdown Lists'!$IQ$4</definedName>
    <definedName name="STORAGE_BOXleague_name.value.Tênis.team_namemarketplace_idATVPDKIKX0DERlanguage_tagen_US1.value">'Dropdown Lists'!$IQ$4</definedName>
    <definedName name="STORAGE_BOXleague_name.value.テニス.team_namemarketplace_idATVPDKIKX0DERlanguage_tagen_US1.value">'Dropdown Lists'!$IQ$4</definedName>
    <definedName name="STEP_STOOLleague_name.value.NASCAR.team_namemarketplace_idATVPDKIKX0DERlanguage_tagen_US1.value">'Dropdown Lists'!$IR$4:$IR$49</definedName>
    <definedName name="STEP_STOOLleague_name.value.ناسكار.team_namemarketplace_idATVPDKIKX0DERlanguage_tagen_US1.value">'Dropdown Lists'!$IR$4:$IR$49</definedName>
    <definedName name="STEP_STOOLleague_name.value.eスポーツ.team_namemarketplace_idATVPDKIKX0DERlanguage_tagen_US1.value">'Dropdown Lists'!$IS$4</definedName>
    <definedName name="STEP_STOOLleague_name.value.ESportssportelettronici.team_namemarketplace_idATVPDKIKX0DERlanguage_tagen_US1.value">'Dropdown Lists'!$IS$4</definedName>
    <definedName name="STEP_STOOLleague_name.value.Esport.team_namemarketplace_idATVPDKIKX0DERlanguage_tagen_US1.value">'Dropdown Lists'!$IS$4</definedName>
    <definedName name="STEP_STOOLleague_name.value.ESports.team_namemarketplace_idATVPDKIKX0DERlanguage_tagen_US1.value">'Dropdown Lists'!$IS$4</definedName>
    <definedName name="STEP_STOOLleague_name.value.ألعابإلكترونية.team_namemarketplace_idATVPDKIKX0DERlanguage_tagen_US1.value">'Dropdown Lists'!$IS$4</definedName>
    <definedName name="STEP_STOOLleague_name.value.e_sports.team_namemarketplace_idATVPDKIKX0DERlanguage_tagen_US1.value">'Dropdown Lists'!$IS$4</definedName>
    <definedName name="STEP_STOOLleague_name.value.Deporteselectrónicos.team_namemarketplace_idATVPDKIKX0DERlanguage_tagen_US1.value">'Dropdown Lists'!$IS$4</definedName>
    <definedName name="STEP_STOOLleague_name.value.ProWrestlingLeague.team_namemarketplace_idATVPDKIKX0DERlanguage_tagen_US1.value">'Dropdown Lists'!$IT$4:$IT$9</definedName>
    <definedName name="STEP_STOOLleague_name.value.Ligadeluchalibreprofesional.team_namemarketplace_idATVPDKIKX0DERlanguage_tagen_US1.value">'Dropdown Lists'!$IT$4:$IT$9</definedName>
    <definedName name="STEP_STOOLleague_name.value.インドプロレスリーグ.team_namemarketplace_idATVPDKIKX0DERlanguage_tagen_US1.value">'Dropdown Lists'!$IT$4:$IT$9</definedName>
    <definedName name="STEP_STOOLleague_name.value.LigaProfissionaldeLutaLivre.team_namemarketplace_idATVPDKIKX0DERlanguage_tagen_US1.value">'Dropdown Lists'!$IT$4:$IT$9</definedName>
    <definedName name="STEP_STOOLleague_name.value.pro_wrestling_league.team_namemarketplace_idATVPDKIKX0DERlanguage_tagen_US1.value">'Dropdown Lists'!$IT$4:$IT$9</definedName>
    <definedName name="STEP_STOOLleague_name.value.ProWrestlingLigan.team_namemarketplace_idATVPDKIKX0DERlanguage_tagen_US1.value">'Dropdown Lists'!$IT$4:$IT$9</definedName>
    <definedName name="STEP_STOOLleague_name.value.دوريالمصارعةللمحترفين.team_namemarketplace_idATVPDKIKX0DERlanguage_tagen_US1.value">'Dropdown Lists'!$IT$4:$IT$9</definedName>
    <definedName name="STEP_STOOLleague_name.value.Formel1.team_namemarketplace_idATVPDKIKX0DERlanguage_tagen_US1.value">'Dropdown Lists'!$IU$4:$IU$15</definedName>
    <definedName name="STEP_STOOLleague_name.value.Formuła1.team_namemarketplace_idATVPDKIKX0DERlanguage_tagen_US1.value">'Dropdown Lists'!$IU$4:$IU$15</definedName>
    <definedName name="STEP_STOOLleague_name.value.formula_1.team_namemarketplace_idATVPDKIKX0DERlanguage_tagen_US1.value">'Dropdown Lists'!$IU$4:$IU$15</definedName>
    <definedName name="STEP_STOOLleague_name.value.Fórmula1.team_namemarketplace_idATVPDKIKX0DERlanguage_tagen_US1.value">'Dropdown Lists'!$IU$4:$IU$15</definedName>
    <definedName name="STEP_STOOLleague_name.value.Formula1.team_namemarketplace_idATVPDKIKX0DERlanguage_tagen_US1.value">'Dropdown Lists'!$IU$4:$IU$15</definedName>
    <definedName name="STEP_STOOLleague_name.value.فورمولا1.team_namemarketplace_idATVPDKIKX0DERlanguage_tagen_US1.value">'Dropdown Lists'!$IU$4:$IU$15</definedName>
    <definedName name="STEP_STOOLleague_name.value.Formule1.team_namemarketplace_idATVPDKIKX0DERlanguage_tagen_US1.value">'Dropdown Lists'!$IU$4:$IU$15</definedName>
    <definedName name="STEP_STOOLleague_name.value.フォーミュラ1.team_namemarketplace_idATVPDKIKX0DERlanguage_tagen_US1.value">'Dropdown Lists'!$IU$4:$IU$15</definedName>
    <definedName name="STEP_STOOLleague_name.value.Iligan.team_namemarketplace_idATVPDKIKX0DERlanguage_tagen_US1.value">'Dropdown Lists'!$IV$4:$IV$14</definedName>
    <definedName name="STEP_STOOLleague_name.value.ILeague.team_namemarketplace_idATVPDKIKX0DERlanguage_tagen_US1.value">'Dropdown Lists'!$IV$4:$IV$14</definedName>
    <definedName name="STEP_STOOLleague_name.value.インドIリーグ.team_namemarketplace_idATVPDKIKX0DERlanguage_tagen_US1.value">'Dropdown Lists'!$IV$4:$IV$14</definedName>
    <definedName name="STEP_STOOLleague_name.value.LigaI.team_namemarketplace_idATVPDKIKX0DERlanguage_tagen_US1.value">'Dropdown Lists'!$IV$4:$IV$14</definedName>
    <definedName name="STEP_STOOLleague_name.value.i_league.team_namemarketplace_idATVPDKIKX0DERlanguage_tagen_US1.value">'Dropdown Lists'!$IV$4:$IV$14</definedName>
    <definedName name="STEP_STOOLleague_name.value.الدوريالهنديللمحترفين.team_namemarketplace_idATVPDKIKX0DERlanguage_tagen_US1.value">'Dropdown Lists'!$IV$4:$IV$14</definedName>
    <definedName name="STEP_STOOLleague_name.value.JapanischerBaseball.team_namemarketplace_idATVPDKIKX0DERlanguage_tagen_US1.value">'Dropdown Lists'!$IW$4:$IW$16</definedName>
    <definedName name="STEP_STOOLleague_name.value.Campionatodibaseballgiapponese.team_namemarketplace_idATVPDKIKX0DERlanguage_tagen_US1.value">'Dropdown Lists'!$IW$4:$IW$16</definedName>
    <definedName name="STEP_STOOLleague_name.value.Baseballjaponais.team_namemarketplace_idATVPDKIKX0DERlanguage_tagen_US1.value">'Dropdown Lists'!$IW$4:$IW$16</definedName>
    <definedName name="STEP_STOOLleague_name.value.Béisboljaponés.team_namemarketplace_idATVPDKIKX0DERlanguage_tagen_US1.value">'Dropdown Lists'!$IW$4:$IW$16</definedName>
    <definedName name="STEP_STOOLleague_name.value.日本セパリーグ高校野球.team_namemarketplace_idATVPDKIKX0DERlanguage_tagen_US1.value">'Dropdown Lists'!$IW$4:$IW$16</definedName>
    <definedName name="STEP_STOOLleague_name.value.JapaneseBaseball.team_namemarketplace_idATVPDKIKX0DERlanguage_tagen_US1.value">'Dropdown Lists'!$IW$4:$IW$16</definedName>
    <definedName name="STEP_STOOLleague_name.value.Japanshonkbal.team_namemarketplace_idATVPDKIKX0DERlanguage_tagen_US1.value">'Dropdown Lists'!$IW$4:$IW$16</definedName>
    <definedName name="STEP_STOOLleague_name.value.japanese_baseball.team_namemarketplace_idATVPDKIKX0DERlanguage_tagen_US1.value">'Dropdown Lists'!$IW$4:$IW$16</definedName>
    <definedName name="STEP_STOOLleague_name.value.Japanskbaseboll.team_namemarketplace_idATVPDKIKX0DERlanguage_tagen_US1.value">'Dropdown Lists'!$IW$4:$IW$16</definedName>
    <definedName name="STEP_STOOLleague_name.value.البيسبولالياباني.team_namemarketplace_idATVPDKIKX0DERlanguage_tagen_US1.value">'Dropdown Lists'!$IW$4:$IW$16</definedName>
    <definedName name="STEP_STOOLleague_name.value.Japońskibaseball.team_namemarketplace_idATVPDKIKX0DERlanguage_tagen_US1.value">'Dropdown Lists'!$IW$4:$IW$16</definedName>
    <definedName name="STEP_STOOLleague_name.value.Beiseboljaponês.team_namemarketplace_idATVPDKIKX0DERlanguage_tagen_US1.value">'Dropdown Lists'!$IW$4:$IW$16</definedName>
    <definedName name="STEP_STOOLleague_name.value.イギリスサッカー.team_namemarketplace_idATVPDKIKX0DERlanguage_tagen_US1.value">'Dropdown Lists'!$IX$4:$IX$52</definedName>
    <definedName name="STEP_STOOLleague_name.value.EnglishFootball.team_namemarketplace_idATVPDKIKX0DERlanguage_tagen_US1.value">'Dropdown Lists'!$IX$4:$IX$52</definedName>
    <definedName name="STEP_STOOLleague_name.value.Engelsvoetbal.team_namemarketplace_idATVPDKIKX0DERlanguage_tagen_US1.value">'Dropdown Lists'!$IX$4:$IX$52</definedName>
    <definedName name="STEP_STOOLleague_name.value.Footballbritannique.team_namemarketplace_idATVPDKIKX0DERlanguage_tagen_US1.value">'Dropdown Lists'!$IX$4:$IX$52</definedName>
    <definedName name="STEP_STOOLleague_name.value.كرةالقدمالإنجليزية.team_namemarketplace_idATVPDKIKX0DERlanguage_tagen_US1.value">'Dropdown Lists'!$IX$4:$IX$52</definedName>
    <definedName name="STEP_STOOLleague_name.value.Angielskapiłkanożna.team_namemarketplace_idATVPDKIKX0DERlanguage_tagen_US1.value">'Dropdown Lists'!$IX$4:$IX$52</definedName>
    <definedName name="STEP_STOOLleague_name.value.english_football.team_namemarketplace_idATVPDKIKX0DERlanguage_tagen_US1.value">'Dropdown Lists'!$IX$4:$IX$52</definedName>
    <definedName name="STEP_STOOLleague_name.value.EnglishSoccer.team_namemarketplace_idATVPDKIKX0DERlanguage_tagen_US1.value">'Dropdown Lists'!$IX$4:$IX$52</definedName>
    <definedName name="STEP_STOOLleague_name.value.BritishFootball.team_namemarketplace_idATVPDKIKX0DERlanguage_tagen_US1.value">'Dropdown Lists'!$IX$4:$IX$52</definedName>
    <definedName name="STEP_STOOLleague_name.value.Calcioinglese.team_namemarketplace_idATVPDKIKX0DERlanguage_tagen_US1.value">'Dropdown Lists'!$IX$4:$IX$52</definedName>
    <definedName name="STEP_STOOLleague_name.value.Futebolinglês.team_namemarketplace_idATVPDKIKX0DERlanguage_tagen_US1.value">'Dropdown Lists'!$IX$4:$IX$52</definedName>
    <definedName name="STEP_STOOLleague_name.value.Engelskfotboll.team_namemarketplace_idATVPDKIKX0DERlanguage_tagen_US1.value">'Dropdown Lists'!$IX$4:$IX$52</definedName>
    <definedName name="STEP_STOOLleague_name.value.EnglischerFußball.team_namemarketplace_idATVPDKIKX0DERlanguage_tagen_US1.value">'Dropdown Lists'!$IX$4:$IX$52</definedName>
    <definedName name="STEP_STOOLleague_name.value.Fútbolinglés.team_namemarketplace_idATVPDKIKX0DERlanguage_tagen_US1.value">'Dropdown Lists'!$IX$4:$IX$52</definedName>
    <definedName name="STEP_STOOLleague_name.value.الاتحادالدوليللمصارعة.team_namemarketplace_idATVPDKIKX0DERlanguage_tagen_US1.value">'Dropdown Lists'!$IY$4</definedName>
    <definedName name="STEP_STOOLleague_name.value.WUSA.team_namemarketplace_idATVPDKIKX0DERlanguage_tagen_US1.value">'Dropdown Lists'!$IY$4</definedName>
    <definedName name="STEP_STOOLleague_name.value.PremièreLiguecanadienne.team_namemarketplace_idATVPDKIKX0DERlanguage_tagen_US1.value">'Dropdown Lists'!$IZ$4:$IZ$12</definedName>
    <definedName name="STEP_STOOLleague_name.value.Kanadensiskpremiärliga.team_namemarketplace_idATVPDKIKX0DERlanguage_tagen_US1.value">'Dropdown Lists'!$IZ$4:$IZ$12</definedName>
    <definedName name="STEP_STOOLleague_name.value.CanadianPremierLeague.team_namemarketplace_idATVPDKIKX0DERlanguage_tagen_US1.value">'Dropdown Lists'!$IZ$4:$IZ$12</definedName>
    <definedName name="STEP_STOOLleague_name.value.LigaPremierCanadense.team_namemarketplace_idATVPDKIKX0DERlanguage_tagen_US1.value">'Dropdown Lists'!$IZ$4:$IZ$12</definedName>
    <definedName name="STEP_STOOLleague_name.value.canadian_premier_league.team_namemarketplace_idATVPDKIKX0DERlanguage_tagen_US1.value">'Dropdown Lists'!$IZ$4:$IZ$12</definedName>
    <definedName name="STEP_STOOLleague_name.value.PremiereLeaguecanadiense.team_namemarketplace_idATVPDKIKX0DERlanguage_tagen_US1.value">'Dropdown Lists'!$IZ$4:$IZ$12</definedName>
    <definedName name="STEP_STOOLleague_name.value.LigaPremiercanadiense.team_namemarketplace_idATVPDKIKX0DERlanguage_tagen_US1.value">'Dropdown Lists'!$IZ$4:$IZ$12</definedName>
    <definedName name="STEP_STOOLleague_name.value.PremierLeagueKanada.team_namemarketplace_idATVPDKIKX0DERlanguage_tagen_US1.value">'Dropdown Lists'!$IZ$4:$IZ$12</definedName>
    <definedName name="STEP_STOOLleague_name.value.CanadianPremiereLeague.team_namemarketplace_idATVPDKIKX0DERlanguage_tagen_US1.value">'Dropdown Lists'!$IZ$4:$IZ$12</definedName>
    <definedName name="STEP_STOOLleague_name.value.الدوريالكنديالممتاز.team_namemarketplace_idATVPDKIKX0DERlanguage_tagen_US1.value">'Dropdown Lists'!$IZ$4:$IZ$12</definedName>
    <definedName name="STEP_STOOLleague_name.value.カナダプレミアリーグ.team_namemarketplace_idATVPDKIKX0DERlanguage_tagen_US1.value">'Dropdown Lists'!$IZ$4:$IZ$12</definedName>
    <definedName name="STEP_STOOLleague_name.value.KanadyjskaPremiereLeague.team_namemarketplace_idATVPDKIKX0DERlanguage_tagen_US1.value">'Dropdown Lists'!$IZ$4:$IZ$12</definedName>
    <definedName name="STEP_STOOLleague_name.value.Fútbolespañol.team_namemarketplace_idATVPDKIKX0DERlanguage_tagen_US1.value">'Dropdown Lists'!$JA$4:$JA$47</definedName>
    <definedName name="STEP_STOOLleague_name.value.SpanishFootball.team_namemarketplace_idATVPDKIKX0DERlanguage_tagen_US1.value">'Dropdown Lists'!$JA$4:$JA$47</definedName>
    <definedName name="STEP_STOOLleague_name.value.كرةالقدمالاسبانية.team_namemarketplace_idATVPDKIKX0DERlanguage_tagen_US1.value">'Dropdown Lists'!$JA$4:$JA$47</definedName>
    <definedName name="STEP_STOOLleague_name.value.Calciospagnolo.team_namemarketplace_idATVPDKIKX0DERlanguage_tagen_US1.value">'Dropdown Lists'!$JA$4:$JA$47</definedName>
    <definedName name="STEP_STOOLleague_name.value.Futebolespanhol.team_namemarketplace_idATVPDKIKX0DERlanguage_tagen_US1.value">'Dropdown Lists'!$JA$4:$JA$47</definedName>
    <definedName name="STEP_STOOLleague_name.value.Footballespagnol.team_namemarketplace_idATVPDKIKX0DERlanguage_tagen_US1.value">'Dropdown Lists'!$JA$4:$JA$47</definedName>
    <definedName name="STEP_STOOLleague_name.value.spanish_football.team_namemarketplace_idATVPDKIKX0DERlanguage_tagen_US1.value">'Dropdown Lists'!$JA$4:$JA$47</definedName>
    <definedName name="STEP_STOOLleague_name.value.Hiszpańskapiłkanożna.team_namemarketplace_idATVPDKIKX0DERlanguage_tagen_US1.value">'Dropdown Lists'!$JA$4:$JA$47</definedName>
    <definedName name="STEP_STOOLleague_name.value.SpanishSoccer.team_namemarketplace_idATVPDKIKX0DERlanguage_tagen_US1.value">'Dropdown Lists'!$JA$4:$JA$47</definedName>
    <definedName name="STEP_STOOLleague_name.value.SpanischerFußball.team_namemarketplace_idATVPDKIKX0DERlanguage_tagen_US1.value">'Dropdown Lists'!$JA$4:$JA$47</definedName>
    <definedName name="STEP_STOOLleague_name.value.Spaansvoetbal.team_namemarketplace_idATVPDKIKX0DERlanguage_tagen_US1.value">'Dropdown Lists'!$JA$4:$JA$47</definedName>
    <definedName name="STEP_STOOLleague_name.value.Spanskfotboll.team_namemarketplace_idATVPDKIKX0DERlanguage_tagen_US1.value">'Dropdown Lists'!$JA$4:$JA$47</definedName>
    <definedName name="STEP_STOOLleague_name.value.スペインサッカー.team_namemarketplace_idATVPDKIKX0DERlanguage_tagen_US1.value">'Dropdown Lists'!$JA$4:$JA$47</definedName>
    <definedName name="STEP_STOOLleague_name.value.CanadianFootballLeague.team_namemarketplace_idATVPDKIKX0DERlanguage_tagen_US1.value">'Dropdown Lists'!$JB$4:$JB$12</definedName>
    <definedName name="STEP_STOOLleague_name.value.LigaCanadensedeFutebol.team_namemarketplace_idATVPDKIKX0DERlanguage_tagen_US1.value">'Dropdown Lists'!$JB$4:$JB$12</definedName>
    <definedName name="STEP_STOOLleague_name.value.KanadyjskaLigaPiłkarska.team_namemarketplace_idATVPDKIKX0DERlanguage_tagen_US1.value">'Dropdown Lists'!$JB$4:$JB$12</definedName>
    <definedName name="STEP_STOOLleague_name.value.canadian_football_league.team_namemarketplace_idATVPDKIKX0DERlanguage_tagen_US1.value">'Dropdown Lists'!$JB$4:$JB$12</definedName>
    <definedName name="STEP_STOOLleague_name.value.Liguecanadiennedefootball.team_namemarketplace_idATVPDKIKX0DERlanguage_tagen_US1.value">'Dropdown Lists'!$JB$4:$JB$12</definedName>
    <definedName name="STEP_STOOLleague_name.value.Kanadensiskfotbollsliga.team_namemarketplace_idATVPDKIKX0DERlanguage_tagen_US1.value">'Dropdown Lists'!$JB$4:$JB$12</definedName>
    <definedName name="STEP_STOOLleague_name.value.الدوريالكنديلكرةالقدم.team_namemarketplace_idATVPDKIKX0DERlanguage_tagen_US1.value">'Dropdown Lists'!$JB$4:$JB$12</definedName>
    <definedName name="STEP_STOOLleague_name.value.KanadischeFußballliga.team_namemarketplace_idATVPDKIKX0DERlanguage_tagen_US1.value">'Dropdown Lists'!$JB$4:$JB$12</definedName>
    <definedName name="STEP_STOOLleague_name.value.カナディアンフットボールリーグ.team_namemarketplace_idATVPDKIKX0DERlanguage_tagen_US1.value">'Dropdown Lists'!$JB$4:$JB$12</definedName>
    <definedName name="STEP_STOOLleague_name.value.Ligadefútbolcanadiense.team_namemarketplace_idATVPDKIKX0DERlanguage_tagen_US1.value">'Dropdown Lists'!$JB$4:$JB$12</definedName>
    <definedName name="STEP_STOOLleague_name.value.دوريكرةالسلةالأميركيللمحترفين.team_namemarketplace_idATVPDKIKX0DERlanguage_tagen_US1.value">'Dropdown Lists'!$JC$4:$JC$48</definedName>
    <definedName name="STEP_STOOLleague_name.value.nba.team_namemarketplace_idATVPDKIKX0DERlanguage_tagen_US1.value">'Dropdown Lists'!$JC$4:$JC$48</definedName>
    <definedName name="STEP_STOOLleague_name.value.MinorLeagueHonkbal.team_namemarketplace_idATVPDKIKX0DERlanguage_tagen_US1.value">'Dropdown Lists'!$JD$4:$JD$164</definedName>
    <definedName name="STEP_STOOLleague_name.value.minor_league_baseball.team_namemarketplace_idATVPDKIKX0DERlanguage_tagen_US1.value">'Dropdown Lists'!$JD$4:$JD$164</definedName>
    <definedName name="STEP_STOOLleague_name.value.Béisboldeligasmenores.team_namemarketplace_idATVPDKIKX0DERlanguage_tagen_US1.value">'Dropdown Lists'!$JD$4:$JD$164</definedName>
    <definedName name="STEP_STOOLleague_name.value.MinorLeagueBaseball.team_namemarketplace_idATVPDKIKX0DERlanguage_tagen_US1.value">'Dropdown Lists'!$JD$4:$JD$164</definedName>
    <definedName name="STEP_STOOLleague_name.value.LigaMenordeBeisebol.team_namemarketplace_idATVPDKIKX0DERlanguage_tagen_US1.value">'Dropdown Lists'!$JD$4:$JD$164</definedName>
    <definedName name="STEP_STOOLleague_name.value.Liguemineuredebaseball.team_namemarketplace_idATVPDKIKX0DERlanguage_tagen_US1.value">'Dropdown Lists'!$JD$4:$JD$164</definedName>
    <definedName name="STEP_STOOLleague_name.value.アメリカマイナーリーグ.team_namemarketplace_idATVPDKIKX0DERlanguage_tagen_US1.value">'Dropdown Lists'!$JD$4:$JD$164</definedName>
    <definedName name="STEP_STOOLleague_name.value.دوريالبيسبولالمصغر.team_namemarketplace_idATVPDKIKX0DERlanguage_tagen_US1.value">'Dropdown Lists'!$JD$4:$JD$164</definedName>
    <definedName name="STEP_STOOLleague_name.value.دوريالهوكيالوطني.team_namemarketplace_idATVPDKIKX0DERlanguage_tagen_US1.value">'Dropdown Lists'!$JE$4:$JE$53</definedName>
    <definedName name="STEP_STOOLleague_name.value.nhl.team_namemarketplace_idATVPDKIKX0DERlanguage_tagen_US1.value">'Dropdown Lists'!$JE$4:$JE$53</definedName>
    <definedName name="STEP_STOOLleague_name.value.Liguenationaledehockey.team_namemarketplace_idATVPDKIKX0DERlanguage_tagen_US1.value">'Dropdown Lists'!$JE$4:$JE$53</definedName>
    <definedName name="STEP_STOOLleague_name.value.EuropeanBasketball.team_namemarketplace_idATVPDKIKX0DERlanguage_tagen_US1.value">'Dropdown Lists'!$JF$4:$JF$21</definedName>
    <definedName name="STEP_STOOLleague_name.value.Europeesbasketbal.team_namemarketplace_idATVPDKIKX0DERlanguage_tagen_US1.value">'Dropdown Lists'!$JF$4:$JF$21</definedName>
    <definedName name="STEP_STOOLleague_name.value.كرةالسلةالأوروبية.team_namemarketplace_idATVPDKIKX0DERlanguage_tagen_US1.value">'Dropdown Lists'!$JF$4:$JF$21</definedName>
    <definedName name="STEP_STOOLleague_name.value.european_basketball.team_namemarketplace_idATVPDKIKX0DERlanguage_tagen_US1.value">'Dropdown Lists'!$JF$4:$JF$21</definedName>
    <definedName name="STEP_STOOLleague_name.value.Baloncestoeuropeo.team_namemarketplace_idATVPDKIKX0DERlanguage_tagen_US1.value">'Dropdown Lists'!$JF$4:$JF$21</definedName>
    <definedName name="STEP_STOOLleague_name.value.Europeiskbasket.team_namemarketplace_idATVPDKIKX0DERlanguage_tagen_US1.value">'Dropdown Lists'!$JF$4:$JF$21</definedName>
    <definedName name="STEP_STOOLleague_name.value.Legaeuropeadipallacanestro.team_namemarketplace_idATVPDKIKX0DERlanguage_tagen_US1.value">'Dropdown Lists'!$JF$4:$JF$21</definedName>
    <definedName name="STEP_STOOLleague_name.value.バスケットボールユーロリーグ.team_namemarketplace_idATVPDKIKX0DERlanguage_tagen_US1.value">'Dropdown Lists'!$JF$4:$JF$21</definedName>
    <definedName name="STEP_STOOLleague_name.value.Basqueteeuropeu.team_namemarketplace_idATVPDKIKX0DERlanguage_tagen_US1.value">'Dropdown Lists'!$JF$4:$JF$21</definedName>
    <definedName name="STEP_STOOLleague_name.value.Europejskakoszykówka.team_namemarketplace_idATVPDKIKX0DERlanguage_tagen_US1.value">'Dropdown Lists'!$JF$4:$JF$21</definedName>
    <definedName name="STEP_STOOLleague_name.value.Basketballeuropéen.team_namemarketplace_idATVPDKIKX0DERlanguage_tagen_US1.value">'Dropdown Lists'!$JF$4:$JF$21</definedName>
    <definedName name="STEP_STOOLleague_name.value.EuropäischerBasketball.team_namemarketplace_idATVPDKIKX0DERlanguage_tagen_US1.value">'Dropdown Lists'!$JF$4:$JF$21</definedName>
    <definedName name="STEP_STOOLleague_name.value.LigaPremierdeBadminton.team_namemarketplace_idATVPDKIKX0DERlanguage_tagen_US1.value">'Dropdown Lists'!$JG$4:$JG$10</definedName>
    <definedName name="STEP_STOOLleague_name.value.インドバドミントンリーグ.team_namemarketplace_idATVPDKIKX0DERlanguage_tagen_US1.value">'Dropdown Lists'!$JG$4:$JG$10</definedName>
    <definedName name="STEP_STOOLleague_name.value.PremierBadmintonLeague.team_namemarketplace_idATVPDKIKX0DERlanguage_tagen_US1.value">'Dropdown Lists'!$JG$4:$JG$10</definedName>
    <definedName name="STEP_STOOLleague_name.value.premier_badminton_league.team_namemarketplace_idATVPDKIKX0DERlanguage_tagen_US1.value">'Dropdown Lists'!$JG$4:$JG$10</definedName>
    <definedName name="STEP_STOOLleague_name.value.LigaPremierdeBádminton.team_namemarketplace_idATVPDKIKX0DERlanguage_tagen_US1.value">'Dropdown Lists'!$JG$4:$JG$10</definedName>
    <definedName name="STEP_STOOLleague_name.value.PremierBadmintonLigan.team_namemarketplace_idATVPDKIKX0DERlanguage_tagen_US1.value">'Dropdown Lists'!$JG$4:$JG$10</definedName>
    <definedName name="STEP_STOOLleague_name.value.الدوريالممتازلكرةالريشة.team_namemarketplace_idATVPDKIKX0DERlanguage_tagen_US1.value">'Dropdown Lists'!$JG$4:$JG$10</definedName>
    <definedName name="STEP_STOOLleague_name.value.Otrosequiposdefútbol.team_namemarketplace_idATVPDKIKX0DERlanguage_tagen_US1.value">'Dropdown Lists'!$JH$4:$JH$14</definedName>
    <definedName name="STEP_STOOLleague_name.value.OtherSoccerLeagues.team_namemarketplace_idATVPDKIKX0DERlanguage_tagen_US1.value">'Dropdown Lists'!$JH$4:$JH$14</definedName>
    <definedName name="STEP_STOOLleague_name.value.other_football_leagues.team_namemarketplace_idATVPDKIKX0DERlanguage_tagen_US1.value">'Dropdown Lists'!$JH$4:$JH$14</definedName>
    <definedName name="STEP_STOOLleague_name.value.サッカーリーグその他.team_namemarketplace_idATVPDKIKX0DERlanguage_tagen_US1.value">'Dropdown Lists'!$JH$4:$JH$14</definedName>
    <definedName name="STEP_STOOLleague_name.value.Otrasligasdefútbol.team_namemarketplace_idATVPDKIKX0DERlanguage_tagen_US1.value">'Dropdown Lists'!$JH$4:$JH$14</definedName>
    <definedName name="STEP_STOOLleague_name.value.Inneligipiłkarskie.team_namemarketplace_idATVPDKIKX0DERlanguage_tagen_US1.value">'Dropdown Lists'!$JH$4:$JH$14</definedName>
    <definedName name="STEP_STOOLleague_name.value.Anderevoetbalcompetities.team_namemarketplace_idATVPDKIKX0DERlanguage_tagen_US1.value">'Dropdown Lists'!$JH$4:$JH$14</definedName>
    <definedName name="STEP_STOOLleague_name.value.Autreséquipesdefootball.team_namemarketplace_idATVPDKIKX0DERlanguage_tagen_US1.value">'Dropdown Lists'!$JH$4:$JH$14</definedName>
    <definedName name="STEP_STOOLleague_name.value.MehrFußballmannschaften.team_namemarketplace_idATVPDKIKX0DERlanguage_tagen_US1.value">'Dropdown Lists'!$JH$4:$JH$14</definedName>
    <definedName name="STEP_STOOLleague_name.value.MoreFootballLeagues.team_namemarketplace_idATVPDKIKX0DERlanguage_tagen_US1.value">'Dropdown Lists'!$JH$4:$JH$14</definedName>
    <definedName name="STEP_STOOLleague_name.value.Outrasligasdefutebol.team_namemarketplace_idATVPDKIKX0DERlanguage_tagen_US1.value">'Dropdown Lists'!$JH$4:$JH$14</definedName>
    <definedName name="STEP_STOOLleague_name.value.بطولاتكرةالقدمالأخرى.team_namemarketplace_idATVPDKIKX0DERlanguage_tagen_US1.value">'Dropdown Lists'!$JH$4:$JH$14</definedName>
    <definedName name="STEP_STOOLleague_name.value.Altresquadredicalcio.team_namemarketplace_idATVPDKIKX0DERlanguage_tagen_US1.value">'Dropdown Lists'!$JH$4:$JH$14</definedName>
    <definedName name="STEP_STOOLleague_name.value.Andrafotbollsligor.team_namemarketplace_idATVPDKIKX0DERlanguage_tagen_US1.value">'Dropdown Lists'!$JH$4:$JH$14</definedName>
    <definedName name="STEP_STOOLleague_name.value.ポルトガルサッカー.team_namemarketplace_idATVPDKIKX0DERlanguage_tagen_US1.value">'Dropdown Lists'!$JI$4:$JI$27</definedName>
    <definedName name="STEP_STOOLleague_name.value.PortugueseFootball.team_namemarketplace_idATVPDKIKX0DERlanguage_tagen_US1.value">'Dropdown Lists'!$JI$4:$JI$27</definedName>
    <definedName name="STEP_STOOLleague_name.value.Futebolportuguês.team_namemarketplace_idATVPDKIKX0DERlanguage_tagen_US1.value">'Dropdown Lists'!$JI$4:$JI$27</definedName>
    <definedName name="STEP_STOOLleague_name.value.Fútbolportugués.team_namemarketplace_idATVPDKIKX0DERlanguage_tagen_US1.value">'Dropdown Lists'!$JI$4:$JI$27</definedName>
    <definedName name="STEP_STOOLleague_name.value.Footballportugais.team_namemarketplace_idATVPDKIKX0DERlanguage_tagen_US1.value">'Dropdown Lists'!$JI$4:$JI$27</definedName>
    <definedName name="STEP_STOOLleague_name.value.Portugeesvoetbal.team_namemarketplace_idATVPDKIKX0DERlanguage_tagen_US1.value">'Dropdown Lists'!$JI$4:$JI$27</definedName>
    <definedName name="STEP_STOOLleague_name.value.PortugiesischerFußball.team_namemarketplace_idATVPDKIKX0DERlanguage_tagen_US1.value">'Dropdown Lists'!$JI$4:$JI$27</definedName>
    <definedName name="STEP_STOOLleague_name.value.portuguese_football.team_namemarketplace_idATVPDKIKX0DERlanguage_tagen_US1.value">'Dropdown Lists'!$JI$4:$JI$27</definedName>
    <definedName name="STEP_STOOLleague_name.value.Portugisiskfotboll.team_namemarketplace_idATVPDKIKX0DERlanguage_tagen_US1.value">'Dropdown Lists'!$JI$4:$JI$27</definedName>
    <definedName name="STEP_STOOLleague_name.value.PortugueseSoccer.team_namemarketplace_idATVPDKIKX0DERlanguage_tagen_US1.value">'Dropdown Lists'!$JI$4:$JI$27</definedName>
    <definedName name="STEP_STOOLleague_name.value.Portugalskapiłkanożna.team_namemarketplace_idATVPDKIKX0DERlanguage_tagen_US1.value">'Dropdown Lists'!$JI$4:$JI$27</definedName>
    <definedName name="STEP_STOOLleague_name.value.كرةالقدمالبرتغالية.team_namemarketplace_idATVPDKIKX0DERlanguage_tagen_US1.value">'Dropdown Lists'!$JI$4:$JI$27</definedName>
    <definedName name="STEP_STOOLleague_name.value.Campionatodicalcioportoghese.team_namemarketplace_idATVPDKIKX0DERlanguage_tagen_US1.value">'Dropdown Lists'!$JI$4:$JI$27</definedName>
    <definedName name="STEP_STOOLleague_name.value.الدوريالأمريكيلكرةالقدم.team_namemarketplace_idATVPDKIKX0DERlanguage_tagen_US1.value">'Dropdown Lists'!$JJ$4:$JJ$32</definedName>
    <definedName name="STEP_STOOLleague_name.value.mls.team_namemarketplace_idATVPDKIKX0DERlanguage_tagen_US1.value">'Dropdown Lists'!$JJ$4:$JJ$32</definedName>
    <definedName name="STEP_STOOLleague_name.value.ncaa.team_namemarketplace_idATVPDKIKX0DERlanguage_tagen_US1.value">'Dropdown Lists'!$JK$4:$JK$382</definedName>
    <definedName name="STEP_STOOLleague_name.value.دوريالجامعاتالأمريكيةلكرةالسلة.team_namemarketplace_idATVPDKIKX0DERlanguage_tagen_US1.value">'Dropdown Lists'!$JK$4:$JK$382</definedName>
    <definedName name="STEP_STOOLleague_name.value.Campionatomondialedicalcio.team_namemarketplace_idATVPDKIKX0DERlanguage_tagen_US1.value">'Dropdown Lists'!$JL$4:$JL$63</definedName>
    <definedName name="STEP_STOOLleague_name.value.WorldCupFootball.team_namemarketplace_idATVPDKIKX0DERlanguage_tagen_US1.value">'Dropdown Lists'!$JL$4:$JL$63</definedName>
    <definedName name="STEP_STOOLleague_name.value.Wereldkampioenschapvoetbal.team_namemarketplace_idATVPDKIKX0DERlanguage_tagen_US1.value">'Dropdown Lists'!$JL$4:$JL$63</definedName>
    <definedName name="STEP_STOOLleague_name.value.CopadoMundodeFutebol.team_namemarketplace_idATVPDKIKX0DERlanguage_tagen_US1.value">'Dropdown Lists'!$JL$4:$JL$63</definedName>
    <definedName name="STEP_STOOLleague_name.value.WorldCupSoccer.team_namemarketplace_idATVPDKIKX0DERlanguage_tagen_US1.value">'Dropdown Lists'!$JL$4:$JL$63</definedName>
    <definedName name="STEP_STOOLleague_name.value.MistrzostwaŚwiatawPiłceNożnej.team_namemarketplace_idATVPDKIKX0DERlanguage_tagen_US1.value">'Dropdown Lists'!$JL$4:$JL$63</definedName>
    <definedName name="STEP_STOOLleague_name.value.VMfotboll.team_namemarketplace_idATVPDKIKX0DERlanguage_tagen_US1.value">'Dropdown Lists'!$JL$4:$JL$63</definedName>
    <definedName name="STEP_STOOLleague_name.value.FútbolCopadelMundo.team_namemarketplace_idATVPDKIKX0DERlanguage_tagen_US1.value">'Dropdown Lists'!$JL$4:$JL$63</definedName>
    <definedName name="STEP_STOOLleague_name.value.Fußballweltmeisterschaft.team_namemarketplace_idATVPDKIKX0DERlanguage_tagen_US1.value">'Dropdown Lists'!$JL$4:$JL$63</definedName>
    <definedName name="STEP_STOOLleague_name.value.كأسالعالملكرةالقدم.team_namemarketplace_idATVPDKIKX0DERlanguage_tagen_US1.value">'Dropdown Lists'!$JL$4:$JL$63</definedName>
    <definedName name="STEP_STOOLleague_name.value.FIFAワールドカップ.team_namemarketplace_idATVPDKIKX0DERlanguage_tagen_US1.value">'Dropdown Lists'!$JL$4:$JL$63</definedName>
    <definedName name="STEP_STOOLleague_name.value.Coupedumondedefootball.team_namemarketplace_idATVPDKIKX0DERlanguage_tagen_US1.value">'Dropdown Lists'!$JL$4:$JL$63</definedName>
    <definedName name="STEP_STOOLleague_name.value.Copamundialdefútbol.team_namemarketplace_idATVPDKIKX0DERlanguage_tagen_US1.value">'Dropdown Lists'!$JL$4:$JL$63</definedName>
    <definedName name="STEP_STOOLleague_name.value.world_cup_football.team_namemarketplace_idATVPDKIKX0DERlanguage_tagen_US1.value">'Dropdown Lists'!$JL$4:$JL$63</definedName>
    <definedName name="STEP_STOOLleague_name.value.IndiskaSoccerligan.team_namemarketplace_idATVPDKIKX0DERlanguage_tagen_US1.value">'Dropdown Lists'!$JM$4:$JM$13</definedName>
    <definedName name="STEP_STOOLleague_name.value.IndianSoccerLeague.team_namemarketplace_idATVPDKIKX0DERlanguage_tagen_US1.value">'Dropdown Lists'!$JM$4:$JM$13</definedName>
    <definedName name="STEP_STOOLleague_name.value.IndianSuperLeague.team_namemarketplace_idATVPDKIKX0DERlanguage_tagen_US1.value">'Dropdown Lists'!$JM$4:$JM$13</definedName>
    <definedName name="STEP_STOOLleague_name.value.IndyjskaSoccerLeague.team_namemarketplace_idATVPDKIKX0DERlanguage_tagen_US1.value">'Dropdown Lists'!$JM$4:$JM$13</definedName>
    <definedName name="STEP_STOOLleague_name.value.IndischeFußballliga.team_namemarketplace_idATVPDKIKX0DERlanguage_tagen_US1.value">'Dropdown Lists'!$JM$4:$JM$13</definedName>
    <definedName name="STEP_STOOLleague_name.value.インドサッカーリーグ.team_namemarketplace_idATVPDKIKX0DERlanguage_tagen_US1.value">'Dropdown Lists'!$JM$4:$JM$13</definedName>
    <definedName name="STEP_STOOLleague_name.value.LigadefútboldelaIndia.team_namemarketplace_idATVPDKIKX0DERlanguage_tagen_US1.value">'Dropdown Lists'!$JM$4:$JM$13</definedName>
    <definedName name="STEP_STOOLleague_name.value.Ligadefútbolindia.team_namemarketplace_idATVPDKIKX0DERlanguage_tagen_US1.value">'Dropdown Lists'!$JM$4:$JM$13</definedName>
    <definedName name="STEP_STOOLleague_name.value.indian_soccer_league.team_namemarketplace_idATVPDKIKX0DERlanguage_tagen_US1.value">'Dropdown Lists'!$JM$4:$JM$13</definedName>
    <definedName name="STEP_STOOLleague_name.value.دوريكرةالقدمالهندي.team_namemarketplace_idATVPDKIKX0DERlanguage_tagen_US1.value">'Dropdown Lists'!$JM$4:$JM$13</definedName>
    <definedName name="STEP_STOOLleague_name.value.LigaIndianadeFutebol.team_namemarketplace_idATVPDKIKX0DERlanguage_tagen_US1.value">'Dropdown Lists'!$JM$4:$JM$13</definedName>
    <definedName name="STEP_STOOLleague_name.value.Ligueindiennedefootball.team_namemarketplace_idATVPDKIKX0DERlanguage_tagen_US1.value">'Dropdown Lists'!$JM$4:$JM$13</definedName>
    <definedName name="STEP_STOOLleague_name.value.Equipesnationalesdefootball.team_namemarketplace_idATVPDKIKX0DERlanguage_tagen_US1.value">'Dropdown Lists'!$JN$4:$JN$210</definedName>
    <definedName name="STEP_STOOLleague_name.value.代表チーム.team_namemarketplace_idATVPDKIKX0DERlanguage_tagen_US1.value">'Dropdown Lists'!$JN$4:$JN$210</definedName>
    <definedName name="STEP_STOOLleague_name.value.NationalTeams.team_namemarketplace_idATVPDKIKX0DERlanguage_tagen_US1.value">'Dropdown Lists'!$JN$4:$JN$210</definedName>
    <definedName name="STEP_STOOLleague_name.value.Seleccionesnacionales.team_namemarketplace_idATVPDKIKX0DERlanguage_tagen_US1.value">'Dropdown Lists'!$JN$4:$JN$210</definedName>
    <definedName name="STEP_STOOLleague_name.value.Landslag.team_namemarketplace_idATVPDKIKX0DERlanguage_tagen_US1.value">'Dropdown Lists'!$JN$4:$JN$210</definedName>
    <definedName name="STEP_STOOLleague_name.value.Nationaleteams.team_namemarketplace_idATVPDKIKX0DERlanguage_tagen_US1.value">'Dropdown Lists'!$JN$4:$JN$210</definedName>
    <definedName name="STEP_STOOLleague_name.value.SquadreNazionali.team_namemarketplace_idATVPDKIKX0DERlanguage_tagen_US1.value">'Dropdown Lists'!$JN$4:$JN$210</definedName>
    <definedName name="STEP_STOOLleague_name.value.national_teams.team_namemarketplace_idATVPDKIKX0DERlanguage_tagen_US1.value">'Dropdown Lists'!$JN$4:$JN$210</definedName>
    <definedName name="STEP_STOOLleague_name.value.NationaleFußballmannschaften.team_namemarketplace_idATVPDKIKX0DERlanguage_tagen_US1.value">'Dropdown Lists'!$JN$4:$JN$210</definedName>
    <definedName name="STEP_STOOLleague_name.value.Seleccionesdefútbol.team_namemarketplace_idATVPDKIKX0DERlanguage_tagen_US1.value">'Dropdown Lists'!$JN$4:$JN$210</definedName>
    <definedName name="STEP_STOOLleague_name.value.SeleçõesNacionais.team_namemarketplace_idATVPDKIKX0DERlanguage_tagen_US1.value">'Dropdown Lists'!$JN$4:$JN$210</definedName>
    <definedName name="STEP_STOOLleague_name.value.Drużynynarodowe.team_namemarketplace_idATVPDKIKX0DERlanguage_tagen_US1.value">'Dropdown Lists'!$JN$4:$JN$210</definedName>
    <definedName name="STEP_STOOLleague_name.value.المنتخباتالوطنية.team_namemarketplace_idATVPDKIKX0DERlanguage_tagen_US1.value">'Dropdown Lists'!$JN$4:$JN$210</definedName>
    <definedName name="STEP_STOOLleague_name.value.メキシコサッカー連盟.team_namemarketplace_idATVPDKIKX0DERlanguage_tagen_US1.value">'Dropdown Lists'!$JO$4:$JO$16</definedName>
    <definedName name="STEP_STOOLleague_name.value.MexicanFootballFederation.team_namemarketplace_idATVPDKIKX0DERlanguage_tagen_US1.value">'Dropdown Lists'!$JO$4:$JO$16</definedName>
    <definedName name="STEP_STOOLleague_name.value.FederaçãoMexicanadeFutebol.team_namemarketplace_idATVPDKIKX0DERlanguage_tagen_US1.value">'Dropdown Lists'!$JO$4:$JO$16</definedName>
    <definedName name="STEP_STOOLleague_name.value.MexicaanseVerenigingVanDeVoetbalbond.team_namemarketplace_idATVPDKIKX0DERlanguage_tagen_US1.value">'Dropdown Lists'!$JO$4:$JO$16</definedName>
    <definedName name="STEP_STOOLleague_name.value.FederazionecalcisticadelMessico.team_namemarketplace_idATVPDKIKX0DERlanguage_tagen_US1.value">'Dropdown Lists'!$JO$4:$JO$16</definedName>
    <definedName name="STEP_STOOLleague_name.value.FederaciónMexicanaDeFútbolAsociación.team_namemarketplace_idATVPDKIKX0DERlanguage_tagen_US1.value">'Dropdown Lists'!$JO$4:$JO$16</definedName>
    <definedName name="STEP_STOOLleague_name.value.اتحادكرةالقدمالمكسيكي.team_namemarketplace_idATVPDKIKX0DERlanguage_tagen_US1.value">'Dropdown Lists'!$JO$4:$JO$16</definedName>
    <definedName name="STEP_STOOLleague_name.value.FédérationduMexiquedefootball.team_namemarketplace_idATVPDKIKX0DERlanguage_tagen_US1.value">'Dropdown Lists'!$JO$4:$JO$16</definedName>
    <definedName name="STEP_STOOLleague_name.value.federacion_mexicana_de_futbol_ascn.team_namemarketplace_idATVPDKIKX0DERlanguage_tagen_US1.value">'Dropdown Lists'!$JO$4:$JO$16</definedName>
    <definedName name="STEP_STOOLleague_name.value.Footballnéerlandais.team_namemarketplace_idATVPDKIKX0DERlanguage_tagen_US1.value">'Dropdown Lists'!$JP$4:$JP$29</definedName>
    <definedName name="STEP_STOOLleague_name.value.DutchSoccer.team_namemarketplace_idATVPDKIKX0DERlanguage_tagen_US1.value">'Dropdown Lists'!$JP$4:$JP$29</definedName>
    <definedName name="STEP_STOOLleague_name.value.Holenderskapiłkanożna.team_namemarketplace_idATVPDKIKX0DERlanguage_tagen_US1.value">'Dropdown Lists'!$JP$4:$JP$29</definedName>
    <definedName name="STEP_STOOLleague_name.value.كرةالقدمالهولندية.team_namemarketplace_idATVPDKIKX0DERlanguage_tagen_US1.value">'Dropdown Lists'!$JP$4:$JP$29</definedName>
    <definedName name="STEP_STOOLleague_name.value.Futebolholandês.team_namemarketplace_idATVPDKIKX0DERlanguage_tagen_US1.value">'Dropdown Lists'!$JP$4:$JP$29</definedName>
    <definedName name="STEP_STOOLleague_name.value.Fútbolholandés.team_namemarketplace_idATVPDKIKX0DERlanguage_tagen_US1.value">'Dropdown Lists'!$JP$4:$JP$29</definedName>
    <definedName name="STEP_STOOLleague_name.value.dutch_football.team_namemarketplace_idATVPDKIKX0DERlanguage_tagen_US1.value">'Dropdown Lists'!$JP$4:$JP$29</definedName>
    <definedName name="STEP_STOOLleague_name.value.Nederlandsvoetbal.team_namemarketplace_idATVPDKIKX0DERlanguage_tagen_US1.value">'Dropdown Lists'!$JP$4:$JP$29</definedName>
    <definedName name="STEP_STOOLleague_name.value.オランダサッカー.team_namemarketplace_idATVPDKIKX0DERlanguage_tagen_US1.value">'Dropdown Lists'!$JP$4:$JP$29</definedName>
    <definedName name="STEP_STOOLleague_name.value.DutchFootball.team_namemarketplace_idATVPDKIKX0DERlanguage_tagen_US1.value">'Dropdown Lists'!$JP$4:$JP$29</definedName>
    <definedName name="STEP_STOOLleague_name.value.Holländskfotboll.team_namemarketplace_idATVPDKIKX0DERlanguage_tagen_US1.value">'Dropdown Lists'!$JP$4:$JP$29</definedName>
    <definedName name="STEP_STOOLleague_name.value.NiederländischerFußball.team_namemarketplace_idATVPDKIKX0DERlanguage_tagen_US1.value">'Dropdown Lists'!$JP$4:$JP$29</definedName>
    <definedName name="STEP_STOOLleague_name.value.Campionatodicalcioolandese.team_namemarketplace_idATVPDKIKX0DERlanguage_tagen_US1.value">'Dropdown Lists'!$JP$4:$JP$29</definedName>
    <definedName name="STEP_STOOLleague_name.value.Xspel.team_namemarketplace_idATVPDKIKX0DERlanguage_tagen_US1.value">'Dropdown Lists'!$JQ$4</definedName>
    <definedName name="STEP_STOOLleague_name.value.العاباكس.team_namemarketplace_idATVPDKIKX0DERlanguage_tagen_US1.value">'Dropdown Lists'!$JQ$4</definedName>
    <definedName name="STEP_STOOLleague_name.value.XGames.team_namemarketplace_idATVPDKIKX0DERlanguage_tagen_US1.value">'Dropdown Lists'!$JQ$4</definedName>
    <definedName name="STEP_STOOLleague_name.value.Xゲーム.team_namemarketplace_idATVPDKIKX0DERlanguage_tagen_US1.value">'Dropdown Lists'!$JQ$4</definedName>
    <definedName name="STEP_STOOLleague_name.value.x_games.team_namemarketplace_idATVPDKIKX0DERlanguage_tagen_US1.value">'Dropdown Lists'!$JQ$4</definedName>
    <definedName name="STEP_STOOLleague_name.value.german_football.team_namemarketplace_idATVPDKIKX0DERlanguage_tagen_US1.value">'Dropdown Lists'!$JR$4:$JR$40</definedName>
    <definedName name="STEP_STOOLleague_name.value.كرةالقدمالألمانية.team_namemarketplace_idATVPDKIKX0DERlanguage_tagen_US1.value">'Dropdown Lists'!$JR$4:$JR$40</definedName>
    <definedName name="STEP_STOOLleague_name.value.Tyskfotboll.team_namemarketplace_idATVPDKIKX0DERlanguage_tagen_US1.value">'Dropdown Lists'!$JR$4:$JR$40</definedName>
    <definedName name="STEP_STOOLleague_name.value.DeutscherFußball.team_namemarketplace_idATVPDKIKX0DERlanguage_tagen_US1.value">'Dropdown Lists'!$JR$4:$JR$40</definedName>
    <definedName name="STEP_STOOLleague_name.value.Fútbolalemán.team_namemarketplace_idATVPDKIKX0DERlanguage_tagen_US1.value">'Dropdown Lists'!$JR$4:$JR$40</definedName>
    <definedName name="STEP_STOOLleague_name.value.Niemieckapiłkanożna.team_namemarketplace_idATVPDKIKX0DERlanguage_tagen_US1.value">'Dropdown Lists'!$JR$4:$JR$40</definedName>
    <definedName name="STEP_STOOLleague_name.value.Calciotedesco.team_namemarketplace_idATVPDKIKX0DERlanguage_tagen_US1.value">'Dropdown Lists'!$JR$4:$JR$40</definedName>
    <definedName name="STEP_STOOLleague_name.value.GermanSoccer.team_namemarketplace_idATVPDKIKX0DERlanguage_tagen_US1.value">'Dropdown Lists'!$JR$4:$JR$40</definedName>
    <definedName name="STEP_STOOLleague_name.value.Footballallemand.team_namemarketplace_idATVPDKIKX0DERlanguage_tagen_US1.value">'Dropdown Lists'!$JR$4:$JR$40</definedName>
    <definedName name="STEP_STOOLleague_name.value.Futebolalemão.team_namemarketplace_idATVPDKIKX0DERlanguage_tagen_US1.value">'Dropdown Lists'!$JR$4:$JR$40</definedName>
    <definedName name="STEP_STOOLleague_name.value.Duitsvoetbal.team_namemarketplace_idATVPDKIKX0DERlanguage_tagen_US1.value">'Dropdown Lists'!$JR$4:$JR$40</definedName>
    <definedName name="STEP_STOOLleague_name.value.GermanFootball.team_namemarketplace_idATVPDKIKX0DERlanguage_tagen_US1.value">'Dropdown Lists'!$JR$4:$JR$40</definedName>
    <definedName name="STEP_STOOLleague_name.value.ドイツサッカー.team_namemarketplace_idATVPDKIKX0DERlanguage_tagen_US1.value">'Dropdown Lists'!$JR$4:$JR$40</definedName>
    <definedName name="STEP_STOOLleague_name.value.الدوريالوطنيلكرةالقدمللسيدات.team_namemarketplace_idATVPDKIKX0DERlanguage_tagen_US1.value">'Dropdown Lists'!$JS$4:$JS$18</definedName>
    <definedName name="STEP_STOOLleague_name.value.NWSL.team_namemarketplace_idATVPDKIKX0DERlanguage_tagen_US1.value">'Dropdown Lists'!$JS$4:$JS$18</definedName>
    <definedName name="STEP_STOOLleague_name.value.ProKabaddiLeague.team_namemarketplace_idATVPDKIKX0DERlanguage_tagen_US1.value">'Dropdown Lists'!$JT$4:$JT$15</definedName>
    <definedName name="STEP_STOOLleague_name.value.pro_kabaddi_league.team_namemarketplace_idATVPDKIKX0DERlanguage_tagen_US1.value">'Dropdown Lists'!$JT$4:$JT$15</definedName>
    <definedName name="STEP_STOOLleague_name.value.ProKabaddiLigan.team_namemarketplace_idATVPDKIKX0DERlanguage_tagen_US1.value">'Dropdown Lists'!$JT$4:$JT$15</definedName>
    <definedName name="STEP_STOOLleague_name.value.دوريكباديللمحترفين.team_namemarketplace_idATVPDKIKX0DERlanguage_tagen_US1.value">'Dropdown Lists'!$JT$4:$JT$15</definedName>
    <definedName name="STEP_STOOLleague_name.value.LigaProKabaddi.team_namemarketplace_idATVPDKIKX0DERlanguage_tagen_US1.value">'Dropdown Lists'!$JT$4:$JT$15</definedName>
    <definedName name="STEP_STOOLleague_name.value.インドプロカバディリーグ.team_namemarketplace_idATVPDKIKX0DERlanguage_tagen_US1.value">'Dropdown Lists'!$JT$4:$JT$15</definedName>
    <definedName name="STEP_STOOLleague_name.value.رابطةلاعبيالغولفالمحترفين.team_namemarketplace_idATVPDKIKX0DERlanguage_tagen_US1.value">'Dropdown Lists'!$JU$4</definedName>
    <definedName name="STEP_STOOLleague_name.value.pga.team_namemarketplace_idATVPDKIKX0DERlanguage_tagen_US1.value">'Dropdown Lists'!$JU$4</definedName>
    <definedName name="STEP_STOOLleague_name.value.PGAツアー.team_namemarketplace_idATVPDKIKX0DERlanguage_tagen_US1.value">'Dropdown Lists'!$JU$4</definedName>
    <definedName name="STEP_STOOLleague_name.value.SchottischerFußball.team_namemarketplace_idATVPDKIKX0DERlanguage_tagen_US1.value">'Dropdown Lists'!$JV$4:$JV$21</definedName>
    <definedName name="STEP_STOOLleague_name.value.كرةالقدمالاسكتلندية.team_namemarketplace_idATVPDKIKX0DERlanguage_tagen_US1.value">'Dropdown Lists'!$JV$4:$JV$21</definedName>
    <definedName name="STEP_STOOLleague_name.value.Skotskfotboll.team_namemarketplace_idATVPDKIKX0DERlanguage_tagen_US1.value">'Dropdown Lists'!$JV$4:$JV$21</definedName>
    <definedName name="STEP_STOOLleague_name.value.Futebolescocês.team_namemarketplace_idATVPDKIKX0DERlanguage_tagen_US1.value">'Dropdown Lists'!$JV$4:$JV$21</definedName>
    <definedName name="STEP_STOOLleague_name.value.Footballécossais.team_namemarketplace_idATVPDKIKX0DERlanguage_tagen_US1.value">'Dropdown Lists'!$JV$4:$JV$21</definedName>
    <definedName name="STEP_STOOLleague_name.value.Fútbolescocés.team_namemarketplace_idATVPDKIKX0DERlanguage_tagen_US1.value">'Dropdown Lists'!$JV$4:$JV$21</definedName>
    <definedName name="STEP_STOOLleague_name.value.ScottishSoccer.team_namemarketplace_idATVPDKIKX0DERlanguage_tagen_US1.value">'Dropdown Lists'!$JV$4:$JV$21</definedName>
    <definedName name="STEP_STOOLleague_name.value.ScottishFootball.team_namemarketplace_idATVPDKIKX0DERlanguage_tagen_US1.value">'Dropdown Lists'!$JV$4:$JV$21</definedName>
    <definedName name="STEP_STOOLleague_name.value.Schotsvoetbal.team_namemarketplace_idATVPDKIKX0DERlanguage_tagen_US1.value">'Dropdown Lists'!$JV$4:$JV$21</definedName>
    <definedName name="STEP_STOOLleague_name.value.スコットランドサッカー.team_namemarketplace_idATVPDKIKX0DERlanguage_tagen_US1.value">'Dropdown Lists'!$JV$4:$JV$21</definedName>
    <definedName name="STEP_STOOLleague_name.value.Szkockapiłkanożna.team_namemarketplace_idATVPDKIKX0DERlanguage_tagen_US1.value">'Dropdown Lists'!$JV$4:$JV$21</definedName>
    <definedName name="STEP_STOOLleague_name.value.scottish_football.team_namemarketplace_idATVPDKIKX0DERlanguage_tagen_US1.value">'Dropdown Lists'!$JV$4:$JV$21</definedName>
    <definedName name="STEP_STOOLleague_name.value.Campionatodicalcioscozzese.team_namemarketplace_idATVPDKIKX0DERlanguage_tagen_US1.value">'Dropdown Lists'!$JV$4:$JV$21</definedName>
    <definedName name="STEP_STOOLleague_name.value.FranzösischerFußball.team_namemarketplace_idATVPDKIKX0DERlanguage_tagen_US1.value">'Dropdown Lists'!$JW$4:$JW$37</definedName>
    <definedName name="STEP_STOOLleague_name.value.Fransvoetbal.team_namemarketplace_idATVPDKIKX0DERlanguage_tagen_US1.value">'Dropdown Lists'!$JW$4:$JW$37</definedName>
    <definedName name="STEP_STOOLleague_name.value.FrenchFootball.team_namemarketplace_idATVPDKIKX0DERlanguage_tagen_US1.value">'Dropdown Lists'!$JW$4:$JW$37</definedName>
    <definedName name="STEP_STOOLleague_name.value.Franskfotboll.team_namemarketplace_idATVPDKIKX0DERlanguage_tagen_US1.value">'Dropdown Lists'!$JW$4:$JW$37</definedName>
    <definedName name="STEP_STOOLleague_name.value.FrenchSoccer.team_namemarketplace_idATVPDKIKX0DERlanguage_tagen_US1.value">'Dropdown Lists'!$JW$4:$JW$37</definedName>
    <definedName name="STEP_STOOLleague_name.value.Francuskapiłkanożna.team_namemarketplace_idATVPDKIKX0DERlanguage_tagen_US1.value">'Dropdown Lists'!$JW$4:$JW$37</definedName>
    <definedName name="STEP_STOOLleague_name.value.Calciofrancese.team_namemarketplace_idATVPDKIKX0DERlanguage_tagen_US1.value">'Dropdown Lists'!$JW$4:$JW$37</definedName>
    <definedName name="STEP_STOOLleague_name.value.Futebolfrancês.team_namemarketplace_idATVPDKIKX0DERlanguage_tagen_US1.value">'Dropdown Lists'!$JW$4:$JW$37</definedName>
    <definedName name="STEP_STOOLleague_name.value.french_football.team_namemarketplace_idATVPDKIKX0DERlanguage_tagen_US1.value">'Dropdown Lists'!$JW$4:$JW$37</definedName>
    <definedName name="STEP_STOOLleague_name.value.كرةالقدمالفرنسية.team_namemarketplace_idATVPDKIKX0DERlanguage_tagen_US1.value">'Dropdown Lists'!$JW$4:$JW$37</definedName>
    <definedName name="STEP_STOOLleague_name.value.Fútbolfrancés.team_namemarketplace_idATVPDKIKX0DERlanguage_tagen_US1.value">'Dropdown Lists'!$JW$4:$JW$37</definedName>
    <definedName name="STEP_STOOLleague_name.value.フランスサッカー.team_namemarketplace_idATVPDKIKX0DERlanguage_tagen_US1.value">'Dropdown Lists'!$JW$4:$JW$37</definedName>
    <definedName name="STEP_STOOLleague_name.value.Footballfrançais.team_namemarketplace_idATVPDKIKX0DERlanguage_tagen_US1.value">'Dropdown Lists'!$JW$4:$JW$37</definedName>
    <definedName name="STEP_STOOLleague_name.value.LPGAツアー.team_namemarketplace_idATVPDKIKX0DERlanguage_tagen_US1.value">'Dropdown Lists'!$JX$4</definedName>
    <definedName name="STEP_STOOLleague_name.value.lpga.team_namemarketplace_idATVPDKIKX0DERlanguage_tagen_US1.value">'Dropdown Lists'!$JX$4</definedName>
    <definedName name="STEP_STOOLleague_name.value.رابطةلاعباتالغولفالمحترفات.team_namemarketplace_idATVPDKIKX0DERlanguage_tagen_US1.value">'Dropdown Lists'!$JX$4</definedName>
    <definedName name="STEP_STOOLleague_name.value.لعبةالكريكيتالدولية.team_namemarketplace_idATVPDKIKX0DERlanguage_tagen_US1.value">'Dropdown Lists'!$JY$4:$JY$15</definedName>
    <definedName name="STEP_STOOLleague_name.value.Międzynarodowykrykiet.team_namemarketplace_idATVPDKIKX0DERlanguage_tagen_US1.value">'Dropdown Lists'!$JY$4:$JY$15</definedName>
    <definedName name="STEP_STOOLleague_name.value.InternationalesCricket.team_namemarketplace_idATVPDKIKX0DERlanguage_tagen_US1.value">'Dropdown Lists'!$JY$4:$JY$15</definedName>
    <definedName name="STEP_STOOLleague_name.value.クリケット代表チーム.team_namemarketplace_idATVPDKIKX0DERlanguage_tagen_US1.value">'Dropdown Lists'!$JY$4:$JY$15</definedName>
    <definedName name="STEP_STOOLleague_name.value.international_cricket.team_namemarketplace_idATVPDKIKX0DERlanguage_tagen_US1.value">'Dropdown Lists'!$JY$4:$JY$15</definedName>
    <definedName name="STEP_STOOLleague_name.value.Campionatointernazionaledicricket.team_namemarketplace_idATVPDKIKX0DERlanguage_tagen_US1.value">'Dropdown Lists'!$JY$4:$JY$15</definedName>
    <definedName name="STEP_STOOLleague_name.value.InternationellCricket.team_namemarketplace_idATVPDKIKX0DERlanguage_tagen_US1.value">'Dropdown Lists'!$JY$4:$JY$15</definedName>
    <definedName name="STEP_STOOLleague_name.value.Cricketinternational.team_namemarketplace_idATVPDKIKX0DERlanguage_tagen_US1.value">'Dropdown Lists'!$JY$4:$JY$15</definedName>
    <definedName name="STEP_STOOLleague_name.value.Cricketinternacional.team_namemarketplace_idATVPDKIKX0DERlanguage_tagen_US1.value">'Dropdown Lists'!$JY$4:$JY$15</definedName>
    <definedName name="STEP_STOOLleague_name.value.CríqueteInternacional.team_namemarketplace_idATVPDKIKX0DERlanguage_tagen_US1.value">'Dropdown Lists'!$JY$4:$JY$15</definedName>
    <definedName name="STEP_STOOLleague_name.value.InternationalCricket.team_namemarketplace_idATVPDKIKX0DERlanguage_tagen_US1.value">'Dropdown Lists'!$JY$4:$JY$15</definedName>
    <definedName name="STEP_STOOLleague_name.value.NationellaLacrosseligan.team_namemarketplace_idATVPDKIKX0DERlanguage_tagen_US1.value">'Dropdown Lists'!$JZ$4:$JZ$16</definedName>
    <definedName name="STEP_STOOLleague_name.value.دوريلاكروسالوطني.team_namemarketplace_idATVPDKIKX0DERlanguage_tagen_US1.value">'Dropdown Lists'!$JZ$4:$JZ$16</definedName>
    <definedName name="STEP_STOOLleague_name.value.ナショナルラクロスリーグ.team_namemarketplace_idATVPDKIKX0DERlanguage_tagen_US1.value">'Dropdown Lists'!$JZ$4:$JZ$16</definedName>
    <definedName name="STEP_STOOLleague_name.value.NationalLacrosseLeague.team_namemarketplace_idATVPDKIKX0DERlanguage_tagen_US1.value">'Dropdown Lists'!$JZ$4:$JZ$16</definedName>
    <definedName name="STEP_STOOLleague_name.value.LigaNacionaldeLacrosse.team_namemarketplace_idATVPDKIKX0DERlanguage_tagen_US1.value">'Dropdown Lists'!$JZ$4:$JZ$16</definedName>
    <definedName name="STEP_STOOLleague_name.value.national_lacrosse_league.team_namemarketplace_idATVPDKIKX0DERlanguage_tagen_US1.value">'Dropdown Lists'!$JZ$4:$JZ$16</definedName>
    <definedName name="STEP_STOOLleague_name.value.NarodowaLigaLacrosse.team_namemarketplace_idATVPDKIKX0DERlanguage_tagen_US1.value">'Dropdown Lists'!$JZ$4:$JZ$16</definedName>
    <definedName name="STEP_STOOLleague_name.value.hockey_india_league.team_namemarketplace_idATVPDKIKX0DERlanguage_tagen_US1.value">'Dropdown Lists'!$KA$4:$KA$9</definedName>
    <definedName name="STEP_STOOLleague_name.value.LigaDeHóqueiIndiano.team_namemarketplace_idATVPDKIKX0DERlanguage_tagen_US1.value">'Dropdown Lists'!$KA$4:$KA$9</definedName>
    <definedName name="STEP_STOOLleague_name.value.HockeyIndiaLeague.team_namemarketplace_idATVPDKIKX0DERlanguage_tagen_US1.value">'Dropdown Lists'!$KA$4:$KA$9</definedName>
    <definedName name="STEP_STOOLleague_name.value.Hokejowaligaindyjska.team_namemarketplace_idATVPDKIKX0DERlanguage_tagen_US1.value">'Dropdown Lists'!$KA$4:$KA$9</definedName>
    <definedName name="STEP_STOOLleague_name.value.LigaIndiadeHockey.team_namemarketplace_idATVPDKIKX0DERlanguage_tagen_US1.value">'Dropdown Lists'!$KA$4:$KA$9</definedName>
    <definedName name="STEP_STOOLleague_name.value.ホッケーインドリーグ.team_namemarketplace_idATVPDKIKX0DERlanguage_tagen_US1.value">'Dropdown Lists'!$KA$4:$KA$9</definedName>
    <definedName name="STEP_STOOLleague_name.value.Indienshockeyliga.team_namemarketplace_idATVPDKIKX0DERlanguage_tagen_US1.value">'Dropdown Lists'!$KA$4:$KA$9</definedName>
    <definedName name="STEP_STOOLleague_name.value.دوريالهوكيالهندي.team_namemarketplace_idATVPDKIKX0DERlanguage_tagen_US1.value">'Dropdown Lists'!$KA$4:$KA$9</definedName>
    <definedName name="STEP_STOOLleague_name.value.Campionatodihockeyindiano.team_namemarketplace_idATVPDKIKX0DERlanguage_tagen_US1.value">'Dropdown Lists'!$KA$4:$KA$9</definedName>
    <definedName name="STEP_STOOLleague_name.value.كرةالقدمالايطالية.team_namemarketplace_idATVPDKIKX0DERlanguage_tagen_US1.value">'Dropdown Lists'!$KB$4:$KB$46</definedName>
    <definedName name="STEP_STOOLleague_name.value.italian_football.team_namemarketplace_idATVPDKIKX0DERlanguage_tagen_US1.value">'Dropdown Lists'!$KB$4:$KB$46</definedName>
    <definedName name="STEP_STOOLleague_name.value.ItalienischerFußball.team_namemarketplace_idATVPDKIKX0DERlanguage_tagen_US1.value">'Dropdown Lists'!$KB$4:$KB$46</definedName>
    <definedName name="STEP_STOOLleague_name.value.ItalianSoccer.team_namemarketplace_idATVPDKIKX0DERlanguage_tagen_US1.value">'Dropdown Lists'!$KB$4:$KB$46</definedName>
    <definedName name="STEP_STOOLleague_name.value.Włoskapiłkanożna.team_namemarketplace_idATVPDKIKX0DERlanguage_tagen_US1.value">'Dropdown Lists'!$KB$4:$KB$46</definedName>
    <definedName name="STEP_STOOLleague_name.value.Italienskfotboll.team_namemarketplace_idATVPDKIKX0DERlanguage_tagen_US1.value">'Dropdown Lists'!$KB$4:$KB$46</definedName>
    <definedName name="STEP_STOOLleague_name.value.Footballitalien.team_namemarketplace_idATVPDKIKX0DERlanguage_tagen_US1.value">'Dropdown Lists'!$KB$4:$KB$46</definedName>
    <definedName name="STEP_STOOLleague_name.value.Calcioitaliano.team_namemarketplace_idATVPDKIKX0DERlanguage_tagen_US1.value">'Dropdown Lists'!$KB$4:$KB$46</definedName>
    <definedName name="STEP_STOOLleague_name.value.Italiaansvoetbal.team_namemarketplace_idATVPDKIKX0DERlanguage_tagen_US1.value">'Dropdown Lists'!$KB$4:$KB$46</definedName>
    <definedName name="STEP_STOOLleague_name.value.Fútbolitaliano.team_namemarketplace_idATVPDKIKX0DERlanguage_tagen_US1.value">'Dropdown Lists'!$KB$4:$KB$46</definedName>
    <definedName name="STEP_STOOLleague_name.value.Futebolitaliano.team_namemarketplace_idATVPDKIKX0DERlanguage_tagen_US1.value">'Dropdown Lists'!$KB$4:$KB$46</definedName>
    <definedName name="STEP_STOOLleague_name.value.ItalianFootball.team_namemarketplace_idATVPDKIKX0DERlanguage_tagen_US1.value">'Dropdown Lists'!$KB$4:$KB$46</definedName>
    <definedName name="STEP_STOOLleague_name.value.イタリアサッカー.team_namemarketplace_idATVPDKIKX0DERlanguage_tagen_US1.value">'Dropdown Lists'!$KB$4:$KB$46</definedName>
    <definedName name="STEP_STOOLleague_name.value.Campionatodipallavoloprofessionale.team_namemarketplace_idATVPDKIKX0DERlanguage_tagen_US1.value">'Dropdown Lists'!$KC$4:$KC$9</definedName>
    <definedName name="STEP_STOOLleague_name.value.دوريالمحترفينللكرةالطائرة.team_namemarketplace_idATVPDKIKX0DERlanguage_tagen_US1.value">'Dropdown Lists'!$KC$4:$KC$9</definedName>
    <definedName name="STEP_STOOLleague_name.value.インドバレーボールリーグ.team_namemarketplace_idATVPDKIKX0DERlanguage_tagen_US1.value">'Dropdown Lists'!$KC$4:$KC$9</definedName>
    <definedName name="STEP_STOOLleague_name.value.ProVolleyballLigan.team_namemarketplace_idATVPDKIKX0DERlanguage_tagen_US1.value">'Dropdown Lists'!$KC$4:$KC$9</definedName>
    <definedName name="STEP_STOOLleague_name.value.ProVolleyballLeague.team_namemarketplace_idATVPDKIKX0DERlanguage_tagen_US1.value">'Dropdown Lists'!$KC$4:$KC$9</definedName>
    <definedName name="STEP_STOOLleague_name.value.pro_volleyball_league.team_namemarketplace_idATVPDKIKX0DERlanguage_tagen_US1.value">'Dropdown Lists'!$KC$4:$KC$9</definedName>
    <definedName name="STEP_STOOLleague_name.value.LigaProfissionaldeVôlei.team_namemarketplace_idATVPDKIKX0DERlanguage_tagen_US1.value">'Dropdown Lists'!$KC$4:$KC$9</definedName>
    <definedName name="STEP_STOOLleague_name.value.Ligadevoleibolprofesional.team_namemarketplace_idATVPDKIKX0DERlanguage_tagen_US1.value">'Dropdown Lists'!$KC$4:$KC$9</definedName>
    <definedName name="STEP_STOOLleague_name.value.Japońskapiłkanożna.team_namemarketplace_idATVPDKIKX0DERlanguage_tagen_US1.value">'Dropdown Lists'!$KD$4:$KD$56</definedName>
    <definedName name="STEP_STOOLleague_name.value.Campionatodicalciogiapponese.team_namemarketplace_idATVPDKIKX0DERlanguage_tagen_US1.value">'Dropdown Lists'!$KD$4:$KD$56</definedName>
    <definedName name="STEP_STOOLleague_name.value.Japanskfotboll.team_namemarketplace_idATVPDKIKX0DERlanguage_tagen_US1.value">'Dropdown Lists'!$KD$4:$KD$56</definedName>
    <definedName name="STEP_STOOLleague_name.value.JapaneseSoccer.team_namemarketplace_idATVPDKIKX0DERlanguage_tagen_US1.value">'Dropdown Lists'!$KD$4:$KD$56</definedName>
    <definedName name="STEP_STOOLleague_name.value.JapanischerFußball.team_namemarketplace_idATVPDKIKX0DERlanguage_tagen_US1.value">'Dropdown Lists'!$KD$4:$KD$56</definedName>
    <definedName name="STEP_STOOLleague_name.value.Japansvoetbal.team_namemarketplace_idATVPDKIKX0DERlanguage_tagen_US1.value">'Dropdown Lists'!$KD$4:$KD$56</definedName>
    <definedName name="STEP_STOOLleague_name.value.JapaneseFootball.team_namemarketplace_idATVPDKIKX0DERlanguage_tagen_US1.value">'Dropdown Lists'!$KD$4:$KD$56</definedName>
    <definedName name="STEP_STOOLleague_name.value.Futeboljaponês.team_namemarketplace_idATVPDKIKX0DERlanguage_tagen_US1.value">'Dropdown Lists'!$KD$4:$KD$56</definedName>
    <definedName name="STEP_STOOLleague_name.value.كرةالقدماليابانية.team_namemarketplace_idATVPDKIKX0DERlanguage_tagen_US1.value">'Dropdown Lists'!$KD$4:$KD$56</definedName>
    <definedName name="STEP_STOOLleague_name.value.日本Jリーグ.team_namemarketplace_idATVPDKIKX0DERlanguage_tagen_US1.value">'Dropdown Lists'!$KD$4:$KD$56</definedName>
    <definedName name="STEP_STOOLleague_name.value.Fútboljaponés.team_namemarketplace_idATVPDKIKX0DERlanguage_tagen_US1.value">'Dropdown Lists'!$KD$4:$KD$56</definedName>
    <definedName name="STEP_STOOLleague_name.value.japanese_football.team_namemarketplace_idATVPDKIKX0DERlanguage_tagen_US1.value">'Dropdown Lists'!$KD$4:$KD$56</definedName>
    <definedName name="STEP_STOOLleague_name.value.Footballjaponais.team_namemarketplace_idATVPDKIKX0DERlanguage_tagen_US1.value">'Dropdown Lists'!$KD$4:$KD$56</definedName>
    <definedName name="STEP_STOOLleague_name.value.البيسبولالكلاسيكيةالعالمية.team_namemarketplace_idATVPDKIKX0DERlanguage_tagen_US1.value">'Dropdown Lists'!$KE$4:$KE$12</definedName>
    <definedName name="STEP_STOOLleague_name.value.world_baseball_classic.team_namemarketplace_idATVPDKIKX0DERlanguage_tagen_US1.value">'Dropdown Lists'!$KE$4:$KE$12</definedName>
    <definedName name="STEP_STOOLleague_name.value.Clásicomundialdebéisbol.team_namemarketplace_idATVPDKIKX0DERlanguage_tagen_US1.value">'Dropdown Lists'!$KE$4:$KE$12</definedName>
    <definedName name="STEP_STOOLleague_name.value.Classiquemondialedebaseball.team_namemarketplace_idATVPDKIKX0DERlanguage_tagen_US1.value">'Dropdown Lists'!$KE$4:$KE$12</definedName>
    <definedName name="STEP_STOOLleague_name.value.WereldHonkbalKlassieker.team_namemarketplace_idATVPDKIKX0DERlanguage_tagen_US1.value">'Dropdown Lists'!$KE$4:$KE$12</definedName>
    <definedName name="STEP_STOOLleague_name.value.WorldBaseballClassic.team_namemarketplace_idATVPDKIKX0DERlanguage_tagen_US1.value">'Dropdown Lists'!$KE$4:$KE$12</definedName>
    <definedName name="STEP_STOOLleague_name.value.ClássicoMundialdeBeisebol.team_namemarketplace_idATVPDKIKX0DERlanguage_tagen_US1.value">'Dropdown Lists'!$KE$4:$KE$12</definedName>
    <definedName name="STEP_STOOLleague_name.value.ワールドベースボールクラシック.team_namemarketplace_idATVPDKIKX0DERlanguage_tagen_US1.value">'Dropdown Lists'!$KE$4:$KE$12</definedName>
    <definedName name="STEP_STOOLleague_name.value.IndiskaPremierligan.team_namemarketplace_idATVPDKIKX0DERlanguage_tagen_US1.value">'Dropdown Lists'!$KF$4:$KF$13</definedName>
    <definedName name="STEP_STOOLleague_name.value.SzkockaPremierLeague.team_namemarketplace_idATVPDKIKX0DERlanguage_tagen_US1.value">'Dropdown Lists'!$KF$4:$KF$13</definedName>
    <definedName name="STEP_STOOLleague_name.value.LigaPremierdelaIndia.team_namemarketplace_idATVPDKIKX0DERlanguage_tagen_US1.value">'Dropdown Lists'!$KF$4:$KF$13</definedName>
    <definedName name="STEP_STOOLleague_name.value.IndianPremierLeague.team_namemarketplace_idATVPDKIKX0DERlanguage_tagen_US1.value">'Dropdown Lists'!$KF$4:$KF$13</definedName>
    <definedName name="STEP_STOOLleague_name.value.インディアンプレミアリーグ.team_namemarketplace_idATVPDKIKX0DERlanguage_tagen_US1.value">'Dropdown Lists'!$KF$4:$KF$13</definedName>
    <definedName name="STEP_STOOLleague_name.value.الدوريالهنديالممتاز.team_namemarketplace_idATVPDKIKX0DERlanguage_tagen_US1.value">'Dropdown Lists'!$KF$4:$KF$13</definedName>
    <definedName name="STEP_STOOLleague_name.value.LigaPremierIndiana.team_namemarketplace_idATVPDKIKX0DERlanguage_tagen_US1.value">'Dropdown Lists'!$KF$4:$KF$13</definedName>
    <definedName name="STEP_STOOLleague_name.value.indian_premier_league.team_namemarketplace_idATVPDKIKX0DERlanguage_tagen_US1.value">'Dropdown Lists'!$KF$4:$KF$13</definedName>
    <definedName name="STEP_STOOLleague_name.value.PremierLeagueindia.team_namemarketplace_idATVPDKIKX0DERlanguage_tagen_US1.value">'Dropdown Lists'!$KF$4:$KF$13</definedName>
    <definedName name="STEP_STOOLleague_name.value.wwe.team_namemarketplace_idATVPDKIKX0DERlanguage_tagen_US1.value">'Dropdown Lists'!$KG$4</definedName>
    <definedName name="STEP_STOOLleague_name.value.المصارعةالعالميةالترفيهية.team_namemarketplace_idATVPDKIKX0DERlanguage_tagen_US1.value">'Dropdown Lists'!$KG$4</definedName>
    <definedName name="STEP_STOOLleague_name.value.اتحادكرةالقدمالأميركي.team_namemarketplace_idATVPDKIKX0DERlanguage_tagen_US1.value">'Dropdown Lists'!$KH$4:$KH$45</definedName>
    <definedName name="STEP_STOOLleague_name.value.nfl.team_namemarketplace_idATVPDKIKX0DERlanguage_tagen_US1.value">'Dropdown Lists'!$KH$4:$KH$45</definedName>
    <definedName name="STEP_STOOLleague_name.value.ufc.team_namemarketplace_idATVPDKIKX0DERlanguage_tagen_US1.value">'Dropdown Lists'!$KI$4:$KI$180</definedName>
    <definedName name="STEP_STOOLleague_name.value.بطولةالقتالالنهائي.team_namemarketplace_idATVPDKIKX0DERlanguage_tagen_US1.value">'Dropdown Lists'!$KI$4:$KI$180</definedName>
    <definedName name="STEP_STOOLleague_name.value.Baloncestojaponés.team_namemarketplace_idATVPDKIKX0DERlanguage_tagen_US1.value">'Dropdown Lists'!$KJ$4:$KJ$48</definedName>
    <definedName name="STEP_STOOLleague_name.value.Basketballjaponais.team_namemarketplace_idATVPDKIKX0DERlanguage_tagen_US1.value">'Dropdown Lists'!$KJ$4:$KJ$48</definedName>
    <definedName name="STEP_STOOLleague_name.value.JapaneseBasketball.team_namemarketplace_idATVPDKIKX0DERlanguage_tagen_US1.value">'Dropdown Lists'!$KJ$4:$KJ$48</definedName>
    <definedName name="STEP_STOOLleague_name.value.日本Bリーグ.team_namemarketplace_idATVPDKIKX0DERlanguage_tagen_US1.value">'Dropdown Lists'!$KJ$4:$KJ$48</definedName>
    <definedName name="STEP_STOOLleague_name.value.japanese_basketball.team_namemarketplace_idATVPDKIKX0DERlanguage_tagen_US1.value">'Dropdown Lists'!$KJ$4:$KJ$48</definedName>
    <definedName name="STEP_STOOLleague_name.value.Japanskbasket.team_namemarketplace_idATVPDKIKX0DERlanguage_tagen_US1.value">'Dropdown Lists'!$KJ$4:$KJ$48</definedName>
    <definedName name="STEP_STOOLleague_name.value.Japansbasketbal.team_namemarketplace_idATVPDKIKX0DERlanguage_tagen_US1.value">'Dropdown Lists'!$KJ$4:$KJ$48</definedName>
    <definedName name="STEP_STOOLleague_name.value.Basquetejaponês.team_namemarketplace_idATVPDKIKX0DERlanguage_tagen_US1.value">'Dropdown Lists'!$KJ$4:$KJ$48</definedName>
    <definedName name="STEP_STOOLleague_name.value.كرةالسلةاليابانية.team_namemarketplace_idATVPDKIKX0DERlanguage_tagen_US1.value">'Dropdown Lists'!$KJ$4:$KJ$48</definedName>
    <definedName name="STEP_STOOLleague_name.value.Japońskakoszykówka.team_namemarketplace_idATVPDKIKX0DERlanguage_tagen_US1.value">'Dropdown Lists'!$KJ$4:$KJ$48</definedName>
    <definedName name="STEP_STOOLleague_name.value.Campionatodibasketgiapponese.team_namemarketplace_idATVPDKIKX0DERlanguage_tagen_US1.value">'Dropdown Lists'!$KJ$4:$KJ$48</definedName>
    <definedName name="STEP_STOOLleague_name.value.JapanischerBasketball.team_namemarketplace_idATVPDKIKX0DERlanguage_tagen_US1.value">'Dropdown Lists'!$KJ$4:$KJ$48</definedName>
    <definedName name="STEP_STOOLleague_name.value.wnba.team_namemarketplace_idATVPDKIKX0DERlanguage_tagen_US1.value">'Dropdown Lists'!$KK$4:$KK$26</definedName>
    <definedName name="STEP_STOOLleague_name.value.الاتحادالوطنيلكرةالسلةالنسائية.team_namemarketplace_idATVPDKIKX0DERlanguage_tagen_US1.value">'Dropdown Lists'!$KK$4:$KK$26</definedName>
    <definedName name="STEP_STOOLleague_name.value.mlb.team_namemarketplace_idATVPDKIKX0DERlanguage_tagen_US1.value">'Dropdown Lists'!$KL$4:$KL$47</definedName>
    <definedName name="STEP_STOOLleague_name.value.Liguemajeuredebaseball.team_namemarketplace_idATVPDKIKX0DERlanguage_tagen_US1.value">'Dropdown Lists'!$KL$4:$KL$47</definedName>
    <definedName name="STEP_STOOLleague_name.value.دوريالبيسبولالرئيسي.team_namemarketplace_idATVPDKIKX0DERlanguage_tagen_US1.value">'Dropdown Lists'!$KL$4:$KL$47</definedName>
    <definedName name="STEP_STOOLleague_name.value.تنس.team_namemarketplace_idATVPDKIKX0DERlanguage_tagen_US1.value">'Dropdown Lists'!$KM$4</definedName>
    <definedName name="STEP_STOOLleague_name.value.Tennis.team_namemarketplace_idATVPDKIKX0DERlanguage_tagen_US1.value">'Dropdown Lists'!$KM$4</definedName>
    <definedName name="STEP_STOOLleague_name.value.Tenis.team_namemarketplace_idATVPDKIKX0DERlanguage_tagen_US1.value">'Dropdown Lists'!$KM$4</definedName>
    <definedName name="STEP_STOOLleague_name.value.Tênis.team_namemarketplace_idATVPDKIKX0DERlanguage_tagen_US1.value">'Dropdown Lists'!$KM$4</definedName>
    <definedName name="STEP_STOOLleague_name.value.テニス.team_namemarketplace_idATVPDKIKX0DERlanguage_tagen_US1.value">'Dropdown Lists'!$KM$4</definedName>
    <definedName name="CABINETleague_name.value.NASCAR.team_namemarketplace_idATVPDKIKX0DERlanguage_tagen_US1.value">'Dropdown Lists'!$KN$4:$KN$49</definedName>
    <definedName name="CABINETleague_name.value.ناسكار.team_namemarketplace_idATVPDKIKX0DERlanguage_tagen_US1.value">'Dropdown Lists'!$KN$4:$KN$49</definedName>
    <definedName name="CABINETleague_name.value.eスポーツ.team_namemarketplace_idATVPDKIKX0DERlanguage_tagen_US1.value">'Dropdown Lists'!$KO$4</definedName>
    <definedName name="CABINETleague_name.value.ESportssportelettronici.team_namemarketplace_idATVPDKIKX0DERlanguage_tagen_US1.value">'Dropdown Lists'!$KO$4</definedName>
    <definedName name="CABINETleague_name.value.Esport.team_namemarketplace_idATVPDKIKX0DERlanguage_tagen_US1.value">'Dropdown Lists'!$KO$4</definedName>
    <definedName name="CABINETleague_name.value.ESports.team_namemarketplace_idATVPDKIKX0DERlanguage_tagen_US1.value">'Dropdown Lists'!$KO$4</definedName>
    <definedName name="CABINETleague_name.value.ألعابإلكترونية.team_namemarketplace_idATVPDKIKX0DERlanguage_tagen_US1.value">'Dropdown Lists'!$KO$4</definedName>
    <definedName name="CABINETleague_name.value.e_sports.team_namemarketplace_idATVPDKIKX0DERlanguage_tagen_US1.value">'Dropdown Lists'!$KO$4</definedName>
    <definedName name="CABINETleague_name.value.Deporteselectrónicos.team_namemarketplace_idATVPDKIKX0DERlanguage_tagen_US1.value">'Dropdown Lists'!$KO$4</definedName>
    <definedName name="CABINETleague_name.value.ProWrestlingLeague.team_namemarketplace_idATVPDKIKX0DERlanguage_tagen_US1.value">'Dropdown Lists'!$KP$4:$KP$9</definedName>
    <definedName name="CABINETleague_name.value.Ligadeluchalibreprofesional.team_namemarketplace_idATVPDKIKX0DERlanguage_tagen_US1.value">'Dropdown Lists'!$KP$4:$KP$9</definedName>
    <definedName name="CABINETleague_name.value.インドプロレスリーグ.team_namemarketplace_idATVPDKIKX0DERlanguage_tagen_US1.value">'Dropdown Lists'!$KP$4:$KP$9</definedName>
    <definedName name="CABINETleague_name.value.LigaProfissionaldeLutaLivre.team_namemarketplace_idATVPDKIKX0DERlanguage_tagen_US1.value">'Dropdown Lists'!$KP$4:$KP$9</definedName>
    <definedName name="CABINETleague_name.value.pro_wrestling_league.team_namemarketplace_idATVPDKIKX0DERlanguage_tagen_US1.value">'Dropdown Lists'!$KP$4:$KP$9</definedName>
    <definedName name="CABINETleague_name.value.ProWrestlingLigan.team_namemarketplace_idATVPDKIKX0DERlanguage_tagen_US1.value">'Dropdown Lists'!$KP$4:$KP$9</definedName>
    <definedName name="CABINETleague_name.value.دوريالمصارعةللمحترفين.team_namemarketplace_idATVPDKIKX0DERlanguage_tagen_US1.value">'Dropdown Lists'!$KP$4:$KP$9</definedName>
    <definedName name="CABINETleague_name.value.Formel1.team_namemarketplace_idATVPDKIKX0DERlanguage_tagen_US1.value">'Dropdown Lists'!$KQ$4:$KQ$15</definedName>
    <definedName name="CABINETleague_name.value.Formuła1.team_namemarketplace_idATVPDKIKX0DERlanguage_tagen_US1.value">'Dropdown Lists'!$KQ$4:$KQ$15</definedName>
    <definedName name="CABINETleague_name.value.formula_1.team_namemarketplace_idATVPDKIKX0DERlanguage_tagen_US1.value">'Dropdown Lists'!$KQ$4:$KQ$15</definedName>
    <definedName name="CABINETleague_name.value.Fórmula1.team_namemarketplace_idATVPDKIKX0DERlanguage_tagen_US1.value">'Dropdown Lists'!$KQ$4:$KQ$15</definedName>
    <definedName name="CABINETleague_name.value.Formula1.team_namemarketplace_idATVPDKIKX0DERlanguage_tagen_US1.value">'Dropdown Lists'!$KQ$4:$KQ$15</definedName>
    <definedName name="CABINETleague_name.value.فورمولا1.team_namemarketplace_idATVPDKIKX0DERlanguage_tagen_US1.value">'Dropdown Lists'!$KQ$4:$KQ$15</definedName>
    <definedName name="CABINETleague_name.value.Formule1.team_namemarketplace_idATVPDKIKX0DERlanguage_tagen_US1.value">'Dropdown Lists'!$KQ$4:$KQ$15</definedName>
    <definedName name="CABINETleague_name.value.フォーミュラ1.team_namemarketplace_idATVPDKIKX0DERlanguage_tagen_US1.value">'Dropdown Lists'!$KQ$4:$KQ$15</definedName>
    <definedName name="CABINETleague_name.value.Iligan.team_namemarketplace_idATVPDKIKX0DERlanguage_tagen_US1.value">'Dropdown Lists'!$KR$4:$KR$14</definedName>
    <definedName name="CABINETleague_name.value.ILeague.team_namemarketplace_idATVPDKIKX0DERlanguage_tagen_US1.value">'Dropdown Lists'!$KR$4:$KR$14</definedName>
    <definedName name="CABINETleague_name.value.インドIリーグ.team_namemarketplace_idATVPDKIKX0DERlanguage_tagen_US1.value">'Dropdown Lists'!$KR$4:$KR$14</definedName>
    <definedName name="CABINETleague_name.value.LigaI.team_namemarketplace_idATVPDKIKX0DERlanguage_tagen_US1.value">'Dropdown Lists'!$KR$4:$KR$14</definedName>
    <definedName name="CABINETleague_name.value.i_league.team_namemarketplace_idATVPDKIKX0DERlanguage_tagen_US1.value">'Dropdown Lists'!$KR$4:$KR$14</definedName>
    <definedName name="CABINETleague_name.value.الدوريالهنديللمحترفين.team_namemarketplace_idATVPDKIKX0DERlanguage_tagen_US1.value">'Dropdown Lists'!$KR$4:$KR$14</definedName>
    <definedName name="CABINETleague_name.value.JapanischerBaseball.team_namemarketplace_idATVPDKIKX0DERlanguage_tagen_US1.value">'Dropdown Lists'!$KS$4:$KS$16</definedName>
    <definedName name="CABINETleague_name.value.Campionatodibaseballgiapponese.team_namemarketplace_idATVPDKIKX0DERlanguage_tagen_US1.value">'Dropdown Lists'!$KS$4:$KS$16</definedName>
    <definedName name="CABINETleague_name.value.Baseballjaponais.team_namemarketplace_idATVPDKIKX0DERlanguage_tagen_US1.value">'Dropdown Lists'!$KS$4:$KS$16</definedName>
    <definedName name="CABINETleague_name.value.Béisboljaponés.team_namemarketplace_idATVPDKIKX0DERlanguage_tagen_US1.value">'Dropdown Lists'!$KS$4:$KS$16</definedName>
    <definedName name="CABINETleague_name.value.日本セパリーグ高校野球.team_namemarketplace_idATVPDKIKX0DERlanguage_tagen_US1.value">'Dropdown Lists'!$KS$4:$KS$16</definedName>
    <definedName name="CABINETleague_name.value.JapaneseBaseball.team_namemarketplace_idATVPDKIKX0DERlanguage_tagen_US1.value">'Dropdown Lists'!$KS$4:$KS$16</definedName>
    <definedName name="CABINETleague_name.value.Japanshonkbal.team_namemarketplace_idATVPDKIKX0DERlanguage_tagen_US1.value">'Dropdown Lists'!$KS$4:$KS$16</definedName>
    <definedName name="CABINETleague_name.value.japanese_baseball.team_namemarketplace_idATVPDKIKX0DERlanguage_tagen_US1.value">'Dropdown Lists'!$KS$4:$KS$16</definedName>
    <definedName name="CABINETleague_name.value.Japanskbaseboll.team_namemarketplace_idATVPDKIKX0DERlanguage_tagen_US1.value">'Dropdown Lists'!$KS$4:$KS$16</definedName>
    <definedName name="CABINETleague_name.value.البيسبولالياباني.team_namemarketplace_idATVPDKIKX0DERlanguage_tagen_US1.value">'Dropdown Lists'!$KS$4:$KS$16</definedName>
    <definedName name="CABINETleague_name.value.Japońskibaseball.team_namemarketplace_idATVPDKIKX0DERlanguage_tagen_US1.value">'Dropdown Lists'!$KS$4:$KS$16</definedName>
    <definedName name="CABINETleague_name.value.Beiseboljaponês.team_namemarketplace_idATVPDKIKX0DERlanguage_tagen_US1.value">'Dropdown Lists'!$KS$4:$KS$16</definedName>
    <definedName name="CABINETleague_name.value.イギリスサッカー.team_namemarketplace_idATVPDKIKX0DERlanguage_tagen_US1.value">'Dropdown Lists'!$KT$4:$KT$52</definedName>
    <definedName name="CABINETleague_name.value.EnglishFootball.team_namemarketplace_idATVPDKIKX0DERlanguage_tagen_US1.value">'Dropdown Lists'!$KT$4:$KT$52</definedName>
    <definedName name="CABINETleague_name.value.Engelsvoetbal.team_namemarketplace_idATVPDKIKX0DERlanguage_tagen_US1.value">'Dropdown Lists'!$KT$4:$KT$52</definedName>
    <definedName name="CABINETleague_name.value.Footballbritannique.team_namemarketplace_idATVPDKIKX0DERlanguage_tagen_US1.value">'Dropdown Lists'!$KT$4:$KT$52</definedName>
    <definedName name="CABINETleague_name.value.كرةالقدمالإنجليزية.team_namemarketplace_idATVPDKIKX0DERlanguage_tagen_US1.value">'Dropdown Lists'!$KT$4:$KT$52</definedName>
    <definedName name="CABINETleague_name.value.Angielskapiłkanożna.team_namemarketplace_idATVPDKIKX0DERlanguage_tagen_US1.value">'Dropdown Lists'!$KT$4:$KT$52</definedName>
    <definedName name="CABINETleague_name.value.english_football.team_namemarketplace_idATVPDKIKX0DERlanguage_tagen_US1.value">'Dropdown Lists'!$KT$4:$KT$52</definedName>
    <definedName name="CABINETleague_name.value.EnglishSoccer.team_namemarketplace_idATVPDKIKX0DERlanguage_tagen_US1.value">'Dropdown Lists'!$KT$4:$KT$52</definedName>
    <definedName name="CABINETleague_name.value.BritishFootball.team_namemarketplace_idATVPDKIKX0DERlanguage_tagen_US1.value">'Dropdown Lists'!$KT$4:$KT$52</definedName>
    <definedName name="CABINETleague_name.value.Calcioinglese.team_namemarketplace_idATVPDKIKX0DERlanguage_tagen_US1.value">'Dropdown Lists'!$KT$4:$KT$52</definedName>
    <definedName name="CABINETleague_name.value.Futebolinglês.team_namemarketplace_idATVPDKIKX0DERlanguage_tagen_US1.value">'Dropdown Lists'!$KT$4:$KT$52</definedName>
    <definedName name="CABINETleague_name.value.Engelskfotboll.team_namemarketplace_idATVPDKIKX0DERlanguage_tagen_US1.value">'Dropdown Lists'!$KT$4:$KT$52</definedName>
    <definedName name="CABINETleague_name.value.EnglischerFußball.team_namemarketplace_idATVPDKIKX0DERlanguage_tagen_US1.value">'Dropdown Lists'!$KT$4:$KT$52</definedName>
    <definedName name="CABINETleague_name.value.Fútbolinglés.team_namemarketplace_idATVPDKIKX0DERlanguage_tagen_US1.value">'Dropdown Lists'!$KT$4:$KT$52</definedName>
    <definedName name="CABINETleague_name.value.الاتحادالدوليللمصارعة.team_namemarketplace_idATVPDKIKX0DERlanguage_tagen_US1.value">'Dropdown Lists'!$KU$4</definedName>
    <definedName name="CABINETleague_name.value.WUSA.team_namemarketplace_idATVPDKIKX0DERlanguage_tagen_US1.value">'Dropdown Lists'!$KU$4</definedName>
    <definedName name="CABINETleague_name.value.PremièreLiguecanadienne.team_namemarketplace_idATVPDKIKX0DERlanguage_tagen_US1.value">'Dropdown Lists'!$KV$4:$KV$12</definedName>
    <definedName name="CABINETleague_name.value.Kanadensiskpremiärliga.team_namemarketplace_idATVPDKIKX0DERlanguage_tagen_US1.value">'Dropdown Lists'!$KV$4:$KV$12</definedName>
    <definedName name="CABINETleague_name.value.CanadianPremierLeague.team_namemarketplace_idATVPDKIKX0DERlanguage_tagen_US1.value">'Dropdown Lists'!$KV$4:$KV$12</definedName>
    <definedName name="CABINETleague_name.value.LigaPremierCanadense.team_namemarketplace_idATVPDKIKX0DERlanguage_tagen_US1.value">'Dropdown Lists'!$KV$4:$KV$12</definedName>
    <definedName name="CABINETleague_name.value.canadian_premier_league.team_namemarketplace_idATVPDKIKX0DERlanguage_tagen_US1.value">'Dropdown Lists'!$KV$4:$KV$12</definedName>
    <definedName name="CABINETleague_name.value.PremiereLeaguecanadiense.team_namemarketplace_idATVPDKIKX0DERlanguage_tagen_US1.value">'Dropdown Lists'!$KV$4:$KV$12</definedName>
    <definedName name="CABINETleague_name.value.LigaPremiercanadiense.team_namemarketplace_idATVPDKIKX0DERlanguage_tagen_US1.value">'Dropdown Lists'!$KV$4:$KV$12</definedName>
    <definedName name="CABINETleague_name.value.PremierLeagueKanada.team_namemarketplace_idATVPDKIKX0DERlanguage_tagen_US1.value">'Dropdown Lists'!$KV$4:$KV$12</definedName>
    <definedName name="CABINETleague_name.value.CanadianPremiereLeague.team_namemarketplace_idATVPDKIKX0DERlanguage_tagen_US1.value">'Dropdown Lists'!$KV$4:$KV$12</definedName>
    <definedName name="CABINETleague_name.value.الدوريالكنديالممتاز.team_namemarketplace_idATVPDKIKX0DERlanguage_tagen_US1.value">'Dropdown Lists'!$KV$4:$KV$12</definedName>
    <definedName name="CABINETleague_name.value.カナダプレミアリーグ.team_namemarketplace_idATVPDKIKX0DERlanguage_tagen_US1.value">'Dropdown Lists'!$KV$4:$KV$12</definedName>
    <definedName name="CABINETleague_name.value.KanadyjskaPremiereLeague.team_namemarketplace_idATVPDKIKX0DERlanguage_tagen_US1.value">'Dropdown Lists'!$KV$4:$KV$12</definedName>
    <definedName name="CABINETleague_name.value.Fútbolespañol.team_namemarketplace_idATVPDKIKX0DERlanguage_tagen_US1.value">'Dropdown Lists'!$KW$4:$KW$47</definedName>
    <definedName name="CABINETleague_name.value.SpanishFootball.team_namemarketplace_idATVPDKIKX0DERlanguage_tagen_US1.value">'Dropdown Lists'!$KW$4:$KW$47</definedName>
    <definedName name="CABINETleague_name.value.كرةالقدمالاسبانية.team_namemarketplace_idATVPDKIKX0DERlanguage_tagen_US1.value">'Dropdown Lists'!$KW$4:$KW$47</definedName>
    <definedName name="CABINETleague_name.value.Calciospagnolo.team_namemarketplace_idATVPDKIKX0DERlanguage_tagen_US1.value">'Dropdown Lists'!$KW$4:$KW$47</definedName>
    <definedName name="CABINETleague_name.value.Futebolespanhol.team_namemarketplace_idATVPDKIKX0DERlanguage_tagen_US1.value">'Dropdown Lists'!$KW$4:$KW$47</definedName>
    <definedName name="CABINETleague_name.value.Footballespagnol.team_namemarketplace_idATVPDKIKX0DERlanguage_tagen_US1.value">'Dropdown Lists'!$KW$4:$KW$47</definedName>
    <definedName name="CABINETleague_name.value.spanish_football.team_namemarketplace_idATVPDKIKX0DERlanguage_tagen_US1.value">'Dropdown Lists'!$KW$4:$KW$47</definedName>
    <definedName name="CABINETleague_name.value.Hiszpańskapiłkanożna.team_namemarketplace_idATVPDKIKX0DERlanguage_tagen_US1.value">'Dropdown Lists'!$KW$4:$KW$47</definedName>
    <definedName name="CABINETleague_name.value.SpanishSoccer.team_namemarketplace_idATVPDKIKX0DERlanguage_tagen_US1.value">'Dropdown Lists'!$KW$4:$KW$47</definedName>
    <definedName name="CABINETleague_name.value.SpanischerFußball.team_namemarketplace_idATVPDKIKX0DERlanguage_tagen_US1.value">'Dropdown Lists'!$KW$4:$KW$47</definedName>
    <definedName name="CABINETleague_name.value.Spaansvoetbal.team_namemarketplace_idATVPDKIKX0DERlanguage_tagen_US1.value">'Dropdown Lists'!$KW$4:$KW$47</definedName>
    <definedName name="CABINETleague_name.value.Spanskfotboll.team_namemarketplace_idATVPDKIKX0DERlanguage_tagen_US1.value">'Dropdown Lists'!$KW$4:$KW$47</definedName>
    <definedName name="CABINETleague_name.value.スペインサッカー.team_namemarketplace_idATVPDKIKX0DERlanguage_tagen_US1.value">'Dropdown Lists'!$KW$4:$KW$47</definedName>
    <definedName name="CABINETleague_name.value.CanadianFootballLeague.team_namemarketplace_idATVPDKIKX0DERlanguage_tagen_US1.value">'Dropdown Lists'!$KX$4:$KX$12</definedName>
    <definedName name="CABINETleague_name.value.LigaCanadensedeFutebol.team_namemarketplace_idATVPDKIKX0DERlanguage_tagen_US1.value">'Dropdown Lists'!$KX$4:$KX$12</definedName>
    <definedName name="CABINETleague_name.value.KanadyjskaLigaPiłkarska.team_namemarketplace_idATVPDKIKX0DERlanguage_tagen_US1.value">'Dropdown Lists'!$KX$4:$KX$12</definedName>
    <definedName name="CABINETleague_name.value.canadian_football_league.team_namemarketplace_idATVPDKIKX0DERlanguage_tagen_US1.value">'Dropdown Lists'!$KX$4:$KX$12</definedName>
    <definedName name="CABINETleague_name.value.Liguecanadiennedefootball.team_namemarketplace_idATVPDKIKX0DERlanguage_tagen_US1.value">'Dropdown Lists'!$KX$4:$KX$12</definedName>
    <definedName name="CABINETleague_name.value.Kanadensiskfotbollsliga.team_namemarketplace_idATVPDKIKX0DERlanguage_tagen_US1.value">'Dropdown Lists'!$KX$4:$KX$12</definedName>
    <definedName name="CABINETleague_name.value.الدوريالكنديلكرةالقدم.team_namemarketplace_idATVPDKIKX0DERlanguage_tagen_US1.value">'Dropdown Lists'!$KX$4:$KX$12</definedName>
    <definedName name="CABINETleague_name.value.KanadischeFußballliga.team_namemarketplace_idATVPDKIKX0DERlanguage_tagen_US1.value">'Dropdown Lists'!$KX$4:$KX$12</definedName>
    <definedName name="CABINETleague_name.value.カナディアンフットボールリーグ.team_namemarketplace_idATVPDKIKX0DERlanguage_tagen_US1.value">'Dropdown Lists'!$KX$4:$KX$12</definedName>
    <definedName name="CABINETleague_name.value.Ligadefútbolcanadiense.team_namemarketplace_idATVPDKIKX0DERlanguage_tagen_US1.value">'Dropdown Lists'!$KX$4:$KX$12</definedName>
    <definedName name="CABINETleague_name.value.دوريكرةالسلةالأميركيللمحترفين.team_namemarketplace_idATVPDKIKX0DERlanguage_tagen_US1.value">'Dropdown Lists'!$KY$4:$KY$48</definedName>
    <definedName name="CABINETleague_name.value.nba.team_namemarketplace_idATVPDKIKX0DERlanguage_tagen_US1.value">'Dropdown Lists'!$KY$4:$KY$48</definedName>
    <definedName name="CABINETleague_name.value.MinorLeagueHonkbal.team_namemarketplace_idATVPDKIKX0DERlanguage_tagen_US1.value">'Dropdown Lists'!$KZ$4:$KZ$164</definedName>
    <definedName name="CABINETleague_name.value.minor_league_baseball.team_namemarketplace_idATVPDKIKX0DERlanguage_tagen_US1.value">'Dropdown Lists'!$KZ$4:$KZ$164</definedName>
    <definedName name="CABINETleague_name.value.Béisboldeligasmenores.team_namemarketplace_idATVPDKIKX0DERlanguage_tagen_US1.value">'Dropdown Lists'!$KZ$4:$KZ$164</definedName>
    <definedName name="CABINETleague_name.value.MinorLeagueBaseball.team_namemarketplace_idATVPDKIKX0DERlanguage_tagen_US1.value">'Dropdown Lists'!$KZ$4:$KZ$164</definedName>
    <definedName name="CABINETleague_name.value.LigaMenordeBeisebol.team_namemarketplace_idATVPDKIKX0DERlanguage_tagen_US1.value">'Dropdown Lists'!$KZ$4:$KZ$164</definedName>
    <definedName name="CABINETleague_name.value.Liguemineuredebaseball.team_namemarketplace_idATVPDKIKX0DERlanguage_tagen_US1.value">'Dropdown Lists'!$KZ$4:$KZ$164</definedName>
    <definedName name="CABINETleague_name.value.アメリカマイナーリーグ.team_namemarketplace_idATVPDKIKX0DERlanguage_tagen_US1.value">'Dropdown Lists'!$KZ$4:$KZ$164</definedName>
    <definedName name="CABINETleague_name.value.دوريالبيسبولالمصغر.team_namemarketplace_idATVPDKIKX0DERlanguage_tagen_US1.value">'Dropdown Lists'!$KZ$4:$KZ$164</definedName>
    <definedName name="CABINETleague_name.value.دوريالهوكيالوطني.team_namemarketplace_idATVPDKIKX0DERlanguage_tagen_US1.value">'Dropdown Lists'!$LA$4:$LA$53</definedName>
    <definedName name="CABINETleague_name.value.nhl.team_namemarketplace_idATVPDKIKX0DERlanguage_tagen_US1.value">'Dropdown Lists'!$LA$4:$LA$53</definedName>
    <definedName name="CABINETleague_name.value.Liguenationaledehockey.team_namemarketplace_idATVPDKIKX0DERlanguage_tagen_US1.value">'Dropdown Lists'!$LA$4:$LA$53</definedName>
    <definedName name="CABINETleague_name.value.EuropeanBasketball.team_namemarketplace_idATVPDKIKX0DERlanguage_tagen_US1.value">'Dropdown Lists'!$LB$4:$LB$21</definedName>
    <definedName name="CABINETleague_name.value.Europeesbasketbal.team_namemarketplace_idATVPDKIKX0DERlanguage_tagen_US1.value">'Dropdown Lists'!$LB$4:$LB$21</definedName>
    <definedName name="CABINETleague_name.value.كرةالسلةالأوروبية.team_namemarketplace_idATVPDKIKX0DERlanguage_tagen_US1.value">'Dropdown Lists'!$LB$4:$LB$21</definedName>
    <definedName name="CABINETleague_name.value.european_basketball.team_namemarketplace_idATVPDKIKX0DERlanguage_tagen_US1.value">'Dropdown Lists'!$LB$4:$LB$21</definedName>
    <definedName name="CABINETleague_name.value.Baloncestoeuropeo.team_namemarketplace_idATVPDKIKX0DERlanguage_tagen_US1.value">'Dropdown Lists'!$LB$4:$LB$21</definedName>
    <definedName name="CABINETleague_name.value.Europeiskbasket.team_namemarketplace_idATVPDKIKX0DERlanguage_tagen_US1.value">'Dropdown Lists'!$LB$4:$LB$21</definedName>
    <definedName name="CABINETleague_name.value.Legaeuropeadipallacanestro.team_namemarketplace_idATVPDKIKX0DERlanguage_tagen_US1.value">'Dropdown Lists'!$LB$4:$LB$21</definedName>
    <definedName name="CABINETleague_name.value.バスケットボールユーロリーグ.team_namemarketplace_idATVPDKIKX0DERlanguage_tagen_US1.value">'Dropdown Lists'!$LB$4:$LB$21</definedName>
    <definedName name="CABINETleague_name.value.Basqueteeuropeu.team_namemarketplace_idATVPDKIKX0DERlanguage_tagen_US1.value">'Dropdown Lists'!$LB$4:$LB$21</definedName>
    <definedName name="CABINETleague_name.value.Europejskakoszykówka.team_namemarketplace_idATVPDKIKX0DERlanguage_tagen_US1.value">'Dropdown Lists'!$LB$4:$LB$21</definedName>
    <definedName name="CABINETleague_name.value.Basketballeuropéen.team_namemarketplace_idATVPDKIKX0DERlanguage_tagen_US1.value">'Dropdown Lists'!$LB$4:$LB$21</definedName>
    <definedName name="CABINETleague_name.value.EuropäischerBasketball.team_namemarketplace_idATVPDKIKX0DERlanguage_tagen_US1.value">'Dropdown Lists'!$LB$4:$LB$21</definedName>
    <definedName name="CABINETleague_name.value.LigaPremierdeBadminton.team_namemarketplace_idATVPDKIKX0DERlanguage_tagen_US1.value">'Dropdown Lists'!$LC$4:$LC$10</definedName>
    <definedName name="CABINETleague_name.value.インドバドミントンリーグ.team_namemarketplace_idATVPDKIKX0DERlanguage_tagen_US1.value">'Dropdown Lists'!$LC$4:$LC$10</definedName>
    <definedName name="CABINETleague_name.value.PremierBadmintonLeague.team_namemarketplace_idATVPDKIKX0DERlanguage_tagen_US1.value">'Dropdown Lists'!$LC$4:$LC$10</definedName>
    <definedName name="CABINETleague_name.value.premier_badminton_league.team_namemarketplace_idATVPDKIKX0DERlanguage_tagen_US1.value">'Dropdown Lists'!$LC$4:$LC$10</definedName>
    <definedName name="CABINETleague_name.value.LigaPremierdeBádminton.team_namemarketplace_idATVPDKIKX0DERlanguage_tagen_US1.value">'Dropdown Lists'!$LC$4:$LC$10</definedName>
    <definedName name="CABINETleague_name.value.PremierBadmintonLigan.team_namemarketplace_idATVPDKIKX0DERlanguage_tagen_US1.value">'Dropdown Lists'!$LC$4:$LC$10</definedName>
    <definedName name="CABINETleague_name.value.الدوريالممتازلكرةالريشة.team_namemarketplace_idATVPDKIKX0DERlanguage_tagen_US1.value">'Dropdown Lists'!$LC$4:$LC$10</definedName>
    <definedName name="CABINETleague_name.value.Otrosequiposdefútbol.team_namemarketplace_idATVPDKIKX0DERlanguage_tagen_US1.value">'Dropdown Lists'!$LD$4:$LD$14</definedName>
    <definedName name="CABINETleague_name.value.OtherSoccerLeagues.team_namemarketplace_idATVPDKIKX0DERlanguage_tagen_US1.value">'Dropdown Lists'!$LD$4:$LD$14</definedName>
    <definedName name="CABINETleague_name.value.other_football_leagues.team_namemarketplace_idATVPDKIKX0DERlanguage_tagen_US1.value">'Dropdown Lists'!$LD$4:$LD$14</definedName>
    <definedName name="CABINETleague_name.value.サッカーリーグその他.team_namemarketplace_idATVPDKIKX0DERlanguage_tagen_US1.value">'Dropdown Lists'!$LD$4:$LD$14</definedName>
    <definedName name="CABINETleague_name.value.Otrasligasdefútbol.team_namemarketplace_idATVPDKIKX0DERlanguage_tagen_US1.value">'Dropdown Lists'!$LD$4:$LD$14</definedName>
    <definedName name="CABINETleague_name.value.Inneligipiłkarskie.team_namemarketplace_idATVPDKIKX0DERlanguage_tagen_US1.value">'Dropdown Lists'!$LD$4:$LD$14</definedName>
    <definedName name="CABINETleague_name.value.Anderevoetbalcompetities.team_namemarketplace_idATVPDKIKX0DERlanguage_tagen_US1.value">'Dropdown Lists'!$LD$4:$LD$14</definedName>
    <definedName name="CABINETleague_name.value.Autreséquipesdefootball.team_namemarketplace_idATVPDKIKX0DERlanguage_tagen_US1.value">'Dropdown Lists'!$LD$4:$LD$14</definedName>
    <definedName name="CABINETleague_name.value.MehrFußballmannschaften.team_namemarketplace_idATVPDKIKX0DERlanguage_tagen_US1.value">'Dropdown Lists'!$LD$4:$LD$14</definedName>
    <definedName name="CABINETleague_name.value.MoreFootballLeagues.team_namemarketplace_idATVPDKIKX0DERlanguage_tagen_US1.value">'Dropdown Lists'!$LD$4:$LD$14</definedName>
    <definedName name="CABINETleague_name.value.Outrasligasdefutebol.team_namemarketplace_idATVPDKIKX0DERlanguage_tagen_US1.value">'Dropdown Lists'!$LD$4:$LD$14</definedName>
    <definedName name="CABINETleague_name.value.بطولاتكرةالقدمالأخرى.team_namemarketplace_idATVPDKIKX0DERlanguage_tagen_US1.value">'Dropdown Lists'!$LD$4:$LD$14</definedName>
    <definedName name="CABINETleague_name.value.Altresquadredicalcio.team_namemarketplace_idATVPDKIKX0DERlanguage_tagen_US1.value">'Dropdown Lists'!$LD$4:$LD$14</definedName>
    <definedName name="CABINETleague_name.value.Andrafotbollsligor.team_namemarketplace_idATVPDKIKX0DERlanguage_tagen_US1.value">'Dropdown Lists'!$LD$4:$LD$14</definedName>
    <definedName name="CABINETleague_name.value.ポルトガルサッカー.team_namemarketplace_idATVPDKIKX0DERlanguage_tagen_US1.value">'Dropdown Lists'!$LE$4:$LE$27</definedName>
    <definedName name="CABINETleague_name.value.PortugueseFootball.team_namemarketplace_idATVPDKIKX0DERlanguage_tagen_US1.value">'Dropdown Lists'!$LE$4:$LE$27</definedName>
    <definedName name="CABINETleague_name.value.Futebolportuguês.team_namemarketplace_idATVPDKIKX0DERlanguage_tagen_US1.value">'Dropdown Lists'!$LE$4:$LE$27</definedName>
    <definedName name="CABINETleague_name.value.Fútbolportugués.team_namemarketplace_idATVPDKIKX0DERlanguage_tagen_US1.value">'Dropdown Lists'!$LE$4:$LE$27</definedName>
    <definedName name="CABINETleague_name.value.Footballportugais.team_namemarketplace_idATVPDKIKX0DERlanguage_tagen_US1.value">'Dropdown Lists'!$LE$4:$LE$27</definedName>
    <definedName name="CABINETleague_name.value.Portugeesvoetbal.team_namemarketplace_idATVPDKIKX0DERlanguage_tagen_US1.value">'Dropdown Lists'!$LE$4:$LE$27</definedName>
    <definedName name="CABINETleague_name.value.PortugiesischerFußball.team_namemarketplace_idATVPDKIKX0DERlanguage_tagen_US1.value">'Dropdown Lists'!$LE$4:$LE$27</definedName>
    <definedName name="CABINETleague_name.value.portuguese_football.team_namemarketplace_idATVPDKIKX0DERlanguage_tagen_US1.value">'Dropdown Lists'!$LE$4:$LE$27</definedName>
    <definedName name="CABINETleague_name.value.Portugisiskfotboll.team_namemarketplace_idATVPDKIKX0DERlanguage_tagen_US1.value">'Dropdown Lists'!$LE$4:$LE$27</definedName>
    <definedName name="CABINETleague_name.value.PortugueseSoccer.team_namemarketplace_idATVPDKIKX0DERlanguage_tagen_US1.value">'Dropdown Lists'!$LE$4:$LE$27</definedName>
    <definedName name="CABINETleague_name.value.Portugalskapiłkanożna.team_namemarketplace_idATVPDKIKX0DERlanguage_tagen_US1.value">'Dropdown Lists'!$LE$4:$LE$27</definedName>
    <definedName name="CABINETleague_name.value.كرةالقدمالبرتغالية.team_namemarketplace_idATVPDKIKX0DERlanguage_tagen_US1.value">'Dropdown Lists'!$LE$4:$LE$27</definedName>
    <definedName name="CABINETleague_name.value.Campionatodicalcioportoghese.team_namemarketplace_idATVPDKIKX0DERlanguage_tagen_US1.value">'Dropdown Lists'!$LE$4:$LE$27</definedName>
    <definedName name="CABINETleague_name.value.الدوريالأمريكيلكرةالقدم.team_namemarketplace_idATVPDKIKX0DERlanguage_tagen_US1.value">'Dropdown Lists'!$LF$4:$LF$32</definedName>
    <definedName name="CABINETleague_name.value.mls.team_namemarketplace_idATVPDKIKX0DERlanguage_tagen_US1.value">'Dropdown Lists'!$LF$4:$LF$32</definedName>
    <definedName name="CABINETleague_name.value.ncaa.team_namemarketplace_idATVPDKIKX0DERlanguage_tagen_US1.value">'Dropdown Lists'!$LG$4:$LG$382</definedName>
    <definedName name="CABINETleague_name.value.دوريالجامعاتالأمريكيةلكرةالسلة.team_namemarketplace_idATVPDKIKX0DERlanguage_tagen_US1.value">'Dropdown Lists'!$LG$4:$LG$382</definedName>
    <definedName name="CABINETleague_name.value.Campionatomondialedicalcio.team_namemarketplace_idATVPDKIKX0DERlanguage_tagen_US1.value">'Dropdown Lists'!$LH$4:$LH$63</definedName>
    <definedName name="CABINETleague_name.value.WorldCupFootball.team_namemarketplace_idATVPDKIKX0DERlanguage_tagen_US1.value">'Dropdown Lists'!$LH$4:$LH$63</definedName>
    <definedName name="CABINETleague_name.value.Wereldkampioenschapvoetbal.team_namemarketplace_idATVPDKIKX0DERlanguage_tagen_US1.value">'Dropdown Lists'!$LH$4:$LH$63</definedName>
    <definedName name="CABINETleague_name.value.CopadoMundodeFutebol.team_namemarketplace_idATVPDKIKX0DERlanguage_tagen_US1.value">'Dropdown Lists'!$LH$4:$LH$63</definedName>
    <definedName name="CABINETleague_name.value.WorldCupSoccer.team_namemarketplace_idATVPDKIKX0DERlanguage_tagen_US1.value">'Dropdown Lists'!$LH$4:$LH$63</definedName>
    <definedName name="CABINETleague_name.value.MistrzostwaŚwiatawPiłceNożnej.team_namemarketplace_idATVPDKIKX0DERlanguage_tagen_US1.value">'Dropdown Lists'!$LH$4:$LH$63</definedName>
    <definedName name="CABINETleague_name.value.VMfotboll.team_namemarketplace_idATVPDKIKX0DERlanguage_tagen_US1.value">'Dropdown Lists'!$LH$4:$LH$63</definedName>
    <definedName name="CABINETleague_name.value.FútbolCopadelMundo.team_namemarketplace_idATVPDKIKX0DERlanguage_tagen_US1.value">'Dropdown Lists'!$LH$4:$LH$63</definedName>
    <definedName name="CABINETleague_name.value.Fußballweltmeisterschaft.team_namemarketplace_idATVPDKIKX0DERlanguage_tagen_US1.value">'Dropdown Lists'!$LH$4:$LH$63</definedName>
    <definedName name="CABINETleague_name.value.كأسالعالملكرةالقدم.team_namemarketplace_idATVPDKIKX0DERlanguage_tagen_US1.value">'Dropdown Lists'!$LH$4:$LH$63</definedName>
    <definedName name="CABINETleague_name.value.FIFAワールドカップ.team_namemarketplace_idATVPDKIKX0DERlanguage_tagen_US1.value">'Dropdown Lists'!$LH$4:$LH$63</definedName>
    <definedName name="CABINETleague_name.value.Coupedumondedefootball.team_namemarketplace_idATVPDKIKX0DERlanguage_tagen_US1.value">'Dropdown Lists'!$LH$4:$LH$63</definedName>
    <definedName name="CABINETleague_name.value.Copamundialdefútbol.team_namemarketplace_idATVPDKIKX0DERlanguage_tagen_US1.value">'Dropdown Lists'!$LH$4:$LH$63</definedName>
    <definedName name="CABINETleague_name.value.world_cup_football.team_namemarketplace_idATVPDKIKX0DERlanguage_tagen_US1.value">'Dropdown Lists'!$LH$4:$LH$63</definedName>
    <definedName name="CABINETleague_name.value.IndiskaSoccerligan.team_namemarketplace_idATVPDKIKX0DERlanguage_tagen_US1.value">'Dropdown Lists'!$LI$4:$LI$13</definedName>
    <definedName name="CABINETleague_name.value.IndianSoccerLeague.team_namemarketplace_idATVPDKIKX0DERlanguage_tagen_US1.value">'Dropdown Lists'!$LI$4:$LI$13</definedName>
    <definedName name="CABINETleague_name.value.IndianSuperLeague.team_namemarketplace_idATVPDKIKX0DERlanguage_tagen_US1.value">'Dropdown Lists'!$LI$4:$LI$13</definedName>
    <definedName name="CABINETleague_name.value.IndyjskaSoccerLeague.team_namemarketplace_idATVPDKIKX0DERlanguage_tagen_US1.value">'Dropdown Lists'!$LI$4:$LI$13</definedName>
    <definedName name="CABINETleague_name.value.IndischeFußballliga.team_namemarketplace_idATVPDKIKX0DERlanguage_tagen_US1.value">'Dropdown Lists'!$LI$4:$LI$13</definedName>
    <definedName name="CABINETleague_name.value.インドサッカーリーグ.team_namemarketplace_idATVPDKIKX0DERlanguage_tagen_US1.value">'Dropdown Lists'!$LI$4:$LI$13</definedName>
    <definedName name="CABINETleague_name.value.LigadefútboldelaIndia.team_namemarketplace_idATVPDKIKX0DERlanguage_tagen_US1.value">'Dropdown Lists'!$LI$4:$LI$13</definedName>
    <definedName name="CABINETleague_name.value.Ligadefútbolindia.team_namemarketplace_idATVPDKIKX0DERlanguage_tagen_US1.value">'Dropdown Lists'!$LI$4:$LI$13</definedName>
    <definedName name="CABINETleague_name.value.indian_soccer_league.team_namemarketplace_idATVPDKIKX0DERlanguage_tagen_US1.value">'Dropdown Lists'!$LI$4:$LI$13</definedName>
    <definedName name="CABINETleague_name.value.دوريكرةالقدمالهندي.team_namemarketplace_idATVPDKIKX0DERlanguage_tagen_US1.value">'Dropdown Lists'!$LI$4:$LI$13</definedName>
    <definedName name="CABINETleague_name.value.LigaIndianadeFutebol.team_namemarketplace_idATVPDKIKX0DERlanguage_tagen_US1.value">'Dropdown Lists'!$LI$4:$LI$13</definedName>
    <definedName name="CABINETleague_name.value.Ligueindiennedefootball.team_namemarketplace_idATVPDKIKX0DERlanguage_tagen_US1.value">'Dropdown Lists'!$LI$4:$LI$13</definedName>
    <definedName name="CABINETleague_name.value.Equipesnationalesdefootball.team_namemarketplace_idATVPDKIKX0DERlanguage_tagen_US1.value">'Dropdown Lists'!$LJ$4:$LJ$210</definedName>
    <definedName name="CABINETleague_name.value.代表チーム.team_namemarketplace_idATVPDKIKX0DERlanguage_tagen_US1.value">'Dropdown Lists'!$LJ$4:$LJ$210</definedName>
    <definedName name="CABINETleague_name.value.NationalTeams.team_namemarketplace_idATVPDKIKX0DERlanguage_tagen_US1.value">'Dropdown Lists'!$LJ$4:$LJ$210</definedName>
    <definedName name="CABINETleague_name.value.Seleccionesnacionales.team_namemarketplace_idATVPDKIKX0DERlanguage_tagen_US1.value">'Dropdown Lists'!$LJ$4:$LJ$210</definedName>
    <definedName name="CABINETleague_name.value.Landslag.team_namemarketplace_idATVPDKIKX0DERlanguage_tagen_US1.value">'Dropdown Lists'!$LJ$4:$LJ$210</definedName>
    <definedName name="CABINETleague_name.value.Nationaleteams.team_namemarketplace_idATVPDKIKX0DERlanguage_tagen_US1.value">'Dropdown Lists'!$LJ$4:$LJ$210</definedName>
    <definedName name="CABINETleague_name.value.SquadreNazionali.team_namemarketplace_idATVPDKIKX0DERlanguage_tagen_US1.value">'Dropdown Lists'!$LJ$4:$LJ$210</definedName>
    <definedName name="CABINETleague_name.value.national_teams.team_namemarketplace_idATVPDKIKX0DERlanguage_tagen_US1.value">'Dropdown Lists'!$LJ$4:$LJ$210</definedName>
    <definedName name="CABINETleague_name.value.NationaleFußballmannschaften.team_namemarketplace_idATVPDKIKX0DERlanguage_tagen_US1.value">'Dropdown Lists'!$LJ$4:$LJ$210</definedName>
    <definedName name="CABINETleague_name.value.Seleccionesdefútbol.team_namemarketplace_idATVPDKIKX0DERlanguage_tagen_US1.value">'Dropdown Lists'!$LJ$4:$LJ$210</definedName>
    <definedName name="CABINETleague_name.value.SeleçõesNacionais.team_namemarketplace_idATVPDKIKX0DERlanguage_tagen_US1.value">'Dropdown Lists'!$LJ$4:$LJ$210</definedName>
    <definedName name="CABINETleague_name.value.Drużynynarodowe.team_namemarketplace_idATVPDKIKX0DERlanguage_tagen_US1.value">'Dropdown Lists'!$LJ$4:$LJ$210</definedName>
    <definedName name="CABINETleague_name.value.المنتخباتالوطنية.team_namemarketplace_idATVPDKIKX0DERlanguage_tagen_US1.value">'Dropdown Lists'!$LJ$4:$LJ$210</definedName>
    <definedName name="CABINETleague_name.value.メキシコサッカー連盟.team_namemarketplace_idATVPDKIKX0DERlanguage_tagen_US1.value">'Dropdown Lists'!$LK$4:$LK$16</definedName>
    <definedName name="CABINETleague_name.value.MexicanFootballFederation.team_namemarketplace_idATVPDKIKX0DERlanguage_tagen_US1.value">'Dropdown Lists'!$LK$4:$LK$16</definedName>
    <definedName name="CABINETleague_name.value.FederaçãoMexicanadeFutebol.team_namemarketplace_idATVPDKIKX0DERlanguage_tagen_US1.value">'Dropdown Lists'!$LK$4:$LK$16</definedName>
    <definedName name="CABINETleague_name.value.MexicaanseVerenigingVanDeVoetbalbond.team_namemarketplace_idATVPDKIKX0DERlanguage_tagen_US1.value">'Dropdown Lists'!$LK$4:$LK$16</definedName>
    <definedName name="CABINETleague_name.value.FederazionecalcisticadelMessico.team_namemarketplace_idATVPDKIKX0DERlanguage_tagen_US1.value">'Dropdown Lists'!$LK$4:$LK$16</definedName>
    <definedName name="CABINETleague_name.value.FederaciónMexicanaDeFútbolAsociación.team_namemarketplace_idATVPDKIKX0DERlanguage_tagen_US1.value">'Dropdown Lists'!$LK$4:$LK$16</definedName>
    <definedName name="CABINETleague_name.value.اتحادكرةالقدمالمكسيكي.team_namemarketplace_idATVPDKIKX0DERlanguage_tagen_US1.value">'Dropdown Lists'!$LK$4:$LK$16</definedName>
    <definedName name="CABINETleague_name.value.FédérationduMexiquedefootball.team_namemarketplace_idATVPDKIKX0DERlanguage_tagen_US1.value">'Dropdown Lists'!$LK$4:$LK$16</definedName>
    <definedName name="CABINETleague_name.value.federacion_mexicana_de_futbol_ascn.team_namemarketplace_idATVPDKIKX0DERlanguage_tagen_US1.value">'Dropdown Lists'!$LK$4:$LK$16</definedName>
    <definedName name="CABINETleague_name.value.Footballnéerlandais.team_namemarketplace_idATVPDKIKX0DERlanguage_tagen_US1.value">'Dropdown Lists'!$LL$4:$LL$29</definedName>
    <definedName name="CABINETleague_name.value.DutchSoccer.team_namemarketplace_idATVPDKIKX0DERlanguage_tagen_US1.value">'Dropdown Lists'!$LL$4:$LL$29</definedName>
    <definedName name="CABINETleague_name.value.Holenderskapiłkanożna.team_namemarketplace_idATVPDKIKX0DERlanguage_tagen_US1.value">'Dropdown Lists'!$LL$4:$LL$29</definedName>
    <definedName name="CABINETleague_name.value.كرةالقدمالهولندية.team_namemarketplace_idATVPDKIKX0DERlanguage_tagen_US1.value">'Dropdown Lists'!$LL$4:$LL$29</definedName>
    <definedName name="CABINETleague_name.value.Futebolholandês.team_namemarketplace_idATVPDKIKX0DERlanguage_tagen_US1.value">'Dropdown Lists'!$LL$4:$LL$29</definedName>
    <definedName name="CABINETleague_name.value.Fútbolholandés.team_namemarketplace_idATVPDKIKX0DERlanguage_tagen_US1.value">'Dropdown Lists'!$LL$4:$LL$29</definedName>
    <definedName name="CABINETleague_name.value.dutch_football.team_namemarketplace_idATVPDKIKX0DERlanguage_tagen_US1.value">'Dropdown Lists'!$LL$4:$LL$29</definedName>
    <definedName name="CABINETleague_name.value.Nederlandsvoetbal.team_namemarketplace_idATVPDKIKX0DERlanguage_tagen_US1.value">'Dropdown Lists'!$LL$4:$LL$29</definedName>
    <definedName name="CABINETleague_name.value.オランダサッカー.team_namemarketplace_idATVPDKIKX0DERlanguage_tagen_US1.value">'Dropdown Lists'!$LL$4:$LL$29</definedName>
    <definedName name="CABINETleague_name.value.DutchFootball.team_namemarketplace_idATVPDKIKX0DERlanguage_tagen_US1.value">'Dropdown Lists'!$LL$4:$LL$29</definedName>
    <definedName name="CABINETleague_name.value.Holländskfotboll.team_namemarketplace_idATVPDKIKX0DERlanguage_tagen_US1.value">'Dropdown Lists'!$LL$4:$LL$29</definedName>
    <definedName name="CABINETleague_name.value.NiederländischerFußball.team_namemarketplace_idATVPDKIKX0DERlanguage_tagen_US1.value">'Dropdown Lists'!$LL$4:$LL$29</definedName>
    <definedName name="CABINETleague_name.value.Campionatodicalcioolandese.team_namemarketplace_idATVPDKIKX0DERlanguage_tagen_US1.value">'Dropdown Lists'!$LL$4:$LL$29</definedName>
    <definedName name="CABINETleague_name.value.Xspel.team_namemarketplace_idATVPDKIKX0DERlanguage_tagen_US1.value">'Dropdown Lists'!$LM$4</definedName>
    <definedName name="CABINETleague_name.value.العاباكس.team_namemarketplace_idATVPDKIKX0DERlanguage_tagen_US1.value">'Dropdown Lists'!$LM$4</definedName>
    <definedName name="CABINETleague_name.value.XGames.team_namemarketplace_idATVPDKIKX0DERlanguage_tagen_US1.value">'Dropdown Lists'!$LM$4</definedName>
    <definedName name="CABINETleague_name.value.Xゲーム.team_namemarketplace_idATVPDKIKX0DERlanguage_tagen_US1.value">'Dropdown Lists'!$LM$4</definedName>
    <definedName name="CABINETleague_name.value.x_games.team_namemarketplace_idATVPDKIKX0DERlanguage_tagen_US1.value">'Dropdown Lists'!$LM$4</definedName>
    <definedName name="CABINETleague_name.value.german_football.team_namemarketplace_idATVPDKIKX0DERlanguage_tagen_US1.value">'Dropdown Lists'!$LN$4:$LN$40</definedName>
    <definedName name="CABINETleague_name.value.كرةالقدمالألمانية.team_namemarketplace_idATVPDKIKX0DERlanguage_tagen_US1.value">'Dropdown Lists'!$LN$4:$LN$40</definedName>
    <definedName name="CABINETleague_name.value.Tyskfotboll.team_namemarketplace_idATVPDKIKX0DERlanguage_tagen_US1.value">'Dropdown Lists'!$LN$4:$LN$40</definedName>
    <definedName name="CABINETleague_name.value.DeutscherFußball.team_namemarketplace_idATVPDKIKX0DERlanguage_tagen_US1.value">'Dropdown Lists'!$LN$4:$LN$40</definedName>
    <definedName name="CABINETleague_name.value.Fútbolalemán.team_namemarketplace_idATVPDKIKX0DERlanguage_tagen_US1.value">'Dropdown Lists'!$LN$4:$LN$40</definedName>
    <definedName name="CABINETleague_name.value.Niemieckapiłkanożna.team_namemarketplace_idATVPDKIKX0DERlanguage_tagen_US1.value">'Dropdown Lists'!$LN$4:$LN$40</definedName>
    <definedName name="CABINETleague_name.value.Calciotedesco.team_namemarketplace_idATVPDKIKX0DERlanguage_tagen_US1.value">'Dropdown Lists'!$LN$4:$LN$40</definedName>
    <definedName name="CABINETleague_name.value.GermanSoccer.team_namemarketplace_idATVPDKIKX0DERlanguage_tagen_US1.value">'Dropdown Lists'!$LN$4:$LN$40</definedName>
    <definedName name="CABINETleague_name.value.Footballallemand.team_namemarketplace_idATVPDKIKX0DERlanguage_tagen_US1.value">'Dropdown Lists'!$LN$4:$LN$40</definedName>
    <definedName name="CABINETleague_name.value.Futebolalemão.team_namemarketplace_idATVPDKIKX0DERlanguage_tagen_US1.value">'Dropdown Lists'!$LN$4:$LN$40</definedName>
    <definedName name="CABINETleague_name.value.Duitsvoetbal.team_namemarketplace_idATVPDKIKX0DERlanguage_tagen_US1.value">'Dropdown Lists'!$LN$4:$LN$40</definedName>
    <definedName name="CABINETleague_name.value.GermanFootball.team_namemarketplace_idATVPDKIKX0DERlanguage_tagen_US1.value">'Dropdown Lists'!$LN$4:$LN$40</definedName>
    <definedName name="CABINETleague_name.value.ドイツサッカー.team_namemarketplace_idATVPDKIKX0DERlanguage_tagen_US1.value">'Dropdown Lists'!$LN$4:$LN$40</definedName>
    <definedName name="CABINETleague_name.value.الدوريالوطنيلكرةالقدمللسيدات.team_namemarketplace_idATVPDKIKX0DERlanguage_tagen_US1.value">'Dropdown Lists'!$LO$4:$LO$18</definedName>
    <definedName name="CABINETleague_name.value.NWSL.team_namemarketplace_idATVPDKIKX0DERlanguage_tagen_US1.value">'Dropdown Lists'!$LO$4:$LO$18</definedName>
    <definedName name="CABINETleague_name.value.ProKabaddiLeague.team_namemarketplace_idATVPDKIKX0DERlanguage_tagen_US1.value">'Dropdown Lists'!$LP$4:$LP$15</definedName>
    <definedName name="CABINETleague_name.value.pro_kabaddi_league.team_namemarketplace_idATVPDKIKX0DERlanguage_tagen_US1.value">'Dropdown Lists'!$LP$4:$LP$15</definedName>
    <definedName name="CABINETleague_name.value.ProKabaddiLigan.team_namemarketplace_idATVPDKIKX0DERlanguage_tagen_US1.value">'Dropdown Lists'!$LP$4:$LP$15</definedName>
    <definedName name="CABINETleague_name.value.دوريكباديللمحترفين.team_namemarketplace_idATVPDKIKX0DERlanguage_tagen_US1.value">'Dropdown Lists'!$LP$4:$LP$15</definedName>
    <definedName name="CABINETleague_name.value.LigaProKabaddi.team_namemarketplace_idATVPDKIKX0DERlanguage_tagen_US1.value">'Dropdown Lists'!$LP$4:$LP$15</definedName>
    <definedName name="CABINETleague_name.value.インドプロカバディリーグ.team_namemarketplace_idATVPDKIKX0DERlanguage_tagen_US1.value">'Dropdown Lists'!$LP$4:$LP$15</definedName>
    <definedName name="CABINETleague_name.value.رابطةلاعبيالغولفالمحترفين.team_namemarketplace_idATVPDKIKX0DERlanguage_tagen_US1.value">'Dropdown Lists'!$LQ$4</definedName>
    <definedName name="CABINETleague_name.value.pga.team_namemarketplace_idATVPDKIKX0DERlanguage_tagen_US1.value">'Dropdown Lists'!$LQ$4</definedName>
    <definedName name="CABINETleague_name.value.PGAツアー.team_namemarketplace_idATVPDKIKX0DERlanguage_tagen_US1.value">'Dropdown Lists'!$LQ$4</definedName>
    <definedName name="CABINETleague_name.value.SchottischerFußball.team_namemarketplace_idATVPDKIKX0DERlanguage_tagen_US1.value">'Dropdown Lists'!$LR$4:$LR$21</definedName>
    <definedName name="CABINETleague_name.value.كرةالقدمالاسكتلندية.team_namemarketplace_idATVPDKIKX0DERlanguage_tagen_US1.value">'Dropdown Lists'!$LR$4:$LR$21</definedName>
    <definedName name="CABINETleague_name.value.Skotskfotboll.team_namemarketplace_idATVPDKIKX0DERlanguage_tagen_US1.value">'Dropdown Lists'!$LR$4:$LR$21</definedName>
    <definedName name="CABINETleague_name.value.Futebolescocês.team_namemarketplace_idATVPDKIKX0DERlanguage_tagen_US1.value">'Dropdown Lists'!$LR$4:$LR$21</definedName>
    <definedName name="CABINETleague_name.value.Footballécossais.team_namemarketplace_idATVPDKIKX0DERlanguage_tagen_US1.value">'Dropdown Lists'!$LR$4:$LR$21</definedName>
    <definedName name="CABINETleague_name.value.Fútbolescocés.team_namemarketplace_idATVPDKIKX0DERlanguage_tagen_US1.value">'Dropdown Lists'!$LR$4:$LR$21</definedName>
    <definedName name="CABINETleague_name.value.ScottishSoccer.team_namemarketplace_idATVPDKIKX0DERlanguage_tagen_US1.value">'Dropdown Lists'!$LR$4:$LR$21</definedName>
    <definedName name="CABINETleague_name.value.ScottishFootball.team_namemarketplace_idATVPDKIKX0DERlanguage_tagen_US1.value">'Dropdown Lists'!$LR$4:$LR$21</definedName>
    <definedName name="CABINETleague_name.value.Schotsvoetbal.team_namemarketplace_idATVPDKIKX0DERlanguage_tagen_US1.value">'Dropdown Lists'!$LR$4:$LR$21</definedName>
    <definedName name="CABINETleague_name.value.スコットランドサッカー.team_namemarketplace_idATVPDKIKX0DERlanguage_tagen_US1.value">'Dropdown Lists'!$LR$4:$LR$21</definedName>
    <definedName name="CABINETleague_name.value.Szkockapiłkanożna.team_namemarketplace_idATVPDKIKX0DERlanguage_tagen_US1.value">'Dropdown Lists'!$LR$4:$LR$21</definedName>
    <definedName name="CABINETleague_name.value.scottish_football.team_namemarketplace_idATVPDKIKX0DERlanguage_tagen_US1.value">'Dropdown Lists'!$LR$4:$LR$21</definedName>
    <definedName name="CABINETleague_name.value.Campionatodicalcioscozzese.team_namemarketplace_idATVPDKIKX0DERlanguage_tagen_US1.value">'Dropdown Lists'!$LR$4:$LR$21</definedName>
    <definedName name="CABINETleague_name.value.FranzösischerFußball.team_namemarketplace_idATVPDKIKX0DERlanguage_tagen_US1.value">'Dropdown Lists'!$LS$4:$LS$37</definedName>
    <definedName name="CABINETleague_name.value.Fransvoetbal.team_namemarketplace_idATVPDKIKX0DERlanguage_tagen_US1.value">'Dropdown Lists'!$LS$4:$LS$37</definedName>
    <definedName name="CABINETleague_name.value.FrenchFootball.team_namemarketplace_idATVPDKIKX0DERlanguage_tagen_US1.value">'Dropdown Lists'!$LS$4:$LS$37</definedName>
    <definedName name="CABINETleague_name.value.Franskfotboll.team_namemarketplace_idATVPDKIKX0DERlanguage_tagen_US1.value">'Dropdown Lists'!$LS$4:$LS$37</definedName>
    <definedName name="CABINETleague_name.value.FrenchSoccer.team_namemarketplace_idATVPDKIKX0DERlanguage_tagen_US1.value">'Dropdown Lists'!$LS$4:$LS$37</definedName>
    <definedName name="CABINETleague_name.value.Francuskapiłkanożna.team_namemarketplace_idATVPDKIKX0DERlanguage_tagen_US1.value">'Dropdown Lists'!$LS$4:$LS$37</definedName>
    <definedName name="CABINETleague_name.value.Calciofrancese.team_namemarketplace_idATVPDKIKX0DERlanguage_tagen_US1.value">'Dropdown Lists'!$LS$4:$LS$37</definedName>
    <definedName name="CABINETleague_name.value.Futebolfrancês.team_namemarketplace_idATVPDKIKX0DERlanguage_tagen_US1.value">'Dropdown Lists'!$LS$4:$LS$37</definedName>
    <definedName name="CABINETleague_name.value.french_football.team_namemarketplace_idATVPDKIKX0DERlanguage_tagen_US1.value">'Dropdown Lists'!$LS$4:$LS$37</definedName>
    <definedName name="CABINETleague_name.value.كرةالقدمالفرنسية.team_namemarketplace_idATVPDKIKX0DERlanguage_tagen_US1.value">'Dropdown Lists'!$LS$4:$LS$37</definedName>
    <definedName name="CABINETleague_name.value.Fútbolfrancés.team_namemarketplace_idATVPDKIKX0DERlanguage_tagen_US1.value">'Dropdown Lists'!$LS$4:$LS$37</definedName>
    <definedName name="CABINETleague_name.value.フランスサッカー.team_namemarketplace_idATVPDKIKX0DERlanguage_tagen_US1.value">'Dropdown Lists'!$LS$4:$LS$37</definedName>
    <definedName name="CABINETleague_name.value.Footballfrançais.team_namemarketplace_idATVPDKIKX0DERlanguage_tagen_US1.value">'Dropdown Lists'!$LS$4:$LS$37</definedName>
    <definedName name="CABINETleague_name.value.LPGAツアー.team_namemarketplace_idATVPDKIKX0DERlanguage_tagen_US1.value">'Dropdown Lists'!$LT$4</definedName>
    <definedName name="CABINETleague_name.value.lpga.team_namemarketplace_idATVPDKIKX0DERlanguage_tagen_US1.value">'Dropdown Lists'!$LT$4</definedName>
    <definedName name="CABINETleague_name.value.رابطةلاعباتالغولفالمحترفات.team_namemarketplace_idATVPDKIKX0DERlanguage_tagen_US1.value">'Dropdown Lists'!$LT$4</definedName>
    <definedName name="CABINETleague_name.value.لعبةالكريكيتالدولية.team_namemarketplace_idATVPDKIKX0DERlanguage_tagen_US1.value">'Dropdown Lists'!$LU$4:$LU$15</definedName>
    <definedName name="CABINETleague_name.value.Międzynarodowykrykiet.team_namemarketplace_idATVPDKIKX0DERlanguage_tagen_US1.value">'Dropdown Lists'!$LU$4:$LU$15</definedName>
    <definedName name="CABINETleague_name.value.InternationalesCricket.team_namemarketplace_idATVPDKIKX0DERlanguage_tagen_US1.value">'Dropdown Lists'!$LU$4:$LU$15</definedName>
    <definedName name="CABINETleague_name.value.クリケット代表チーム.team_namemarketplace_idATVPDKIKX0DERlanguage_tagen_US1.value">'Dropdown Lists'!$LU$4:$LU$15</definedName>
    <definedName name="CABINETleague_name.value.international_cricket.team_namemarketplace_idATVPDKIKX0DERlanguage_tagen_US1.value">'Dropdown Lists'!$LU$4:$LU$15</definedName>
    <definedName name="CABINETleague_name.value.Campionatointernazionaledicricket.team_namemarketplace_idATVPDKIKX0DERlanguage_tagen_US1.value">'Dropdown Lists'!$LU$4:$LU$15</definedName>
    <definedName name="CABINETleague_name.value.InternationellCricket.team_namemarketplace_idATVPDKIKX0DERlanguage_tagen_US1.value">'Dropdown Lists'!$LU$4:$LU$15</definedName>
    <definedName name="CABINETleague_name.value.Cricketinternational.team_namemarketplace_idATVPDKIKX0DERlanguage_tagen_US1.value">'Dropdown Lists'!$LU$4:$LU$15</definedName>
    <definedName name="CABINETleague_name.value.Cricketinternacional.team_namemarketplace_idATVPDKIKX0DERlanguage_tagen_US1.value">'Dropdown Lists'!$LU$4:$LU$15</definedName>
    <definedName name="CABINETleague_name.value.CríqueteInternacional.team_namemarketplace_idATVPDKIKX0DERlanguage_tagen_US1.value">'Dropdown Lists'!$LU$4:$LU$15</definedName>
    <definedName name="CABINETleague_name.value.InternationalCricket.team_namemarketplace_idATVPDKIKX0DERlanguage_tagen_US1.value">'Dropdown Lists'!$LU$4:$LU$15</definedName>
    <definedName name="CABINETleague_name.value.NationellaLacrosseligan.team_namemarketplace_idATVPDKIKX0DERlanguage_tagen_US1.value">'Dropdown Lists'!$LV$4:$LV$16</definedName>
    <definedName name="CABINETleague_name.value.دوريلاكروسالوطني.team_namemarketplace_idATVPDKIKX0DERlanguage_tagen_US1.value">'Dropdown Lists'!$LV$4:$LV$16</definedName>
    <definedName name="CABINETleague_name.value.ナショナルラクロスリーグ.team_namemarketplace_idATVPDKIKX0DERlanguage_tagen_US1.value">'Dropdown Lists'!$LV$4:$LV$16</definedName>
    <definedName name="CABINETleague_name.value.NationalLacrosseLeague.team_namemarketplace_idATVPDKIKX0DERlanguage_tagen_US1.value">'Dropdown Lists'!$LV$4:$LV$16</definedName>
    <definedName name="CABINETleague_name.value.LigaNacionaldeLacrosse.team_namemarketplace_idATVPDKIKX0DERlanguage_tagen_US1.value">'Dropdown Lists'!$LV$4:$LV$16</definedName>
    <definedName name="CABINETleague_name.value.national_lacrosse_league.team_namemarketplace_idATVPDKIKX0DERlanguage_tagen_US1.value">'Dropdown Lists'!$LV$4:$LV$16</definedName>
    <definedName name="CABINETleague_name.value.NarodowaLigaLacrosse.team_namemarketplace_idATVPDKIKX0DERlanguage_tagen_US1.value">'Dropdown Lists'!$LV$4:$LV$16</definedName>
    <definedName name="CABINETleague_name.value.hockey_india_league.team_namemarketplace_idATVPDKIKX0DERlanguage_tagen_US1.value">'Dropdown Lists'!$LW$4:$LW$9</definedName>
    <definedName name="CABINETleague_name.value.LigaDeHóqueiIndiano.team_namemarketplace_idATVPDKIKX0DERlanguage_tagen_US1.value">'Dropdown Lists'!$LW$4:$LW$9</definedName>
    <definedName name="CABINETleague_name.value.HockeyIndiaLeague.team_namemarketplace_idATVPDKIKX0DERlanguage_tagen_US1.value">'Dropdown Lists'!$LW$4:$LW$9</definedName>
    <definedName name="CABINETleague_name.value.Hokejowaligaindyjska.team_namemarketplace_idATVPDKIKX0DERlanguage_tagen_US1.value">'Dropdown Lists'!$LW$4:$LW$9</definedName>
    <definedName name="CABINETleague_name.value.LigaIndiadeHockey.team_namemarketplace_idATVPDKIKX0DERlanguage_tagen_US1.value">'Dropdown Lists'!$LW$4:$LW$9</definedName>
    <definedName name="CABINETleague_name.value.ホッケーインドリーグ.team_namemarketplace_idATVPDKIKX0DERlanguage_tagen_US1.value">'Dropdown Lists'!$LW$4:$LW$9</definedName>
    <definedName name="CABINETleague_name.value.Indienshockeyliga.team_namemarketplace_idATVPDKIKX0DERlanguage_tagen_US1.value">'Dropdown Lists'!$LW$4:$LW$9</definedName>
    <definedName name="CABINETleague_name.value.دوريالهوكيالهندي.team_namemarketplace_idATVPDKIKX0DERlanguage_tagen_US1.value">'Dropdown Lists'!$LW$4:$LW$9</definedName>
    <definedName name="CABINETleague_name.value.Campionatodihockeyindiano.team_namemarketplace_idATVPDKIKX0DERlanguage_tagen_US1.value">'Dropdown Lists'!$LW$4:$LW$9</definedName>
    <definedName name="CABINETleague_name.value.كرةالقدمالايطالية.team_namemarketplace_idATVPDKIKX0DERlanguage_tagen_US1.value">'Dropdown Lists'!$LX$4:$LX$46</definedName>
    <definedName name="CABINETleague_name.value.italian_football.team_namemarketplace_idATVPDKIKX0DERlanguage_tagen_US1.value">'Dropdown Lists'!$LX$4:$LX$46</definedName>
    <definedName name="CABINETleague_name.value.ItalienischerFußball.team_namemarketplace_idATVPDKIKX0DERlanguage_tagen_US1.value">'Dropdown Lists'!$LX$4:$LX$46</definedName>
    <definedName name="CABINETleague_name.value.ItalianSoccer.team_namemarketplace_idATVPDKIKX0DERlanguage_tagen_US1.value">'Dropdown Lists'!$LX$4:$LX$46</definedName>
    <definedName name="CABINETleague_name.value.Włoskapiłkanożna.team_namemarketplace_idATVPDKIKX0DERlanguage_tagen_US1.value">'Dropdown Lists'!$LX$4:$LX$46</definedName>
    <definedName name="CABINETleague_name.value.Italienskfotboll.team_namemarketplace_idATVPDKIKX0DERlanguage_tagen_US1.value">'Dropdown Lists'!$LX$4:$LX$46</definedName>
    <definedName name="CABINETleague_name.value.Footballitalien.team_namemarketplace_idATVPDKIKX0DERlanguage_tagen_US1.value">'Dropdown Lists'!$LX$4:$LX$46</definedName>
    <definedName name="CABINETleague_name.value.Calcioitaliano.team_namemarketplace_idATVPDKIKX0DERlanguage_tagen_US1.value">'Dropdown Lists'!$LX$4:$LX$46</definedName>
    <definedName name="CABINETleague_name.value.Italiaansvoetbal.team_namemarketplace_idATVPDKIKX0DERlanguage_tagen_US1.value">'Dropdown Lists'!$LX$4:$LX$46</definedName>
    <definedName name="CABINETleague_name.value.Fútbolitaliano.team_namemarketplace_idATVPDKIKX0DERlanguage_tagen_US1.value">'Dropdown Lists'!$LX$4:$LX$46</definedName>
    <definedName name="CABINETleague_name.value.Futebolitaliano.team_namemarketplace_idATVPDKIKX0DERlanguage_tagen_US1.value">'Dropdown Lists'!$LX$4:$LX$46</definedName>
    <definedName name="CABINETleague_name.value.ItalianFootball.team_namemarketplace_idATVPDKIKX0DERlanguage_tagen_US1.value">'Dropdown Lists'!$LX$4:$LX$46</definedName>
    <definedName name="CABINETleague_name.value.イタリアサッカー.team_namemarketplace_idATVPDKIKX0DERlanguage_tagen_US1.value">'Dropdown Lists'!$LX$4:$LX$46</definedName>
    <definedName name="CABINETleague_name.value.Campionatodipallavoloprofessionale.team_namemarketplace_idATVPDKIKX0DERlanguage_tagen_US1.value">'Dropdown Lists'!$LY$4:$LY$9</definedName>
    <definedName name="CABINETleague_name.value.دوريالمحترفينللكرةالطائرة.team_namemarketplace_idATVPDKIKX0DERlanguage_tagen_US1.value">'Dropdown Lists'!$LY$4:$LY$9</definedName>
    <definedName name="CABINETleague_name.value.インドバレーボールリーグ.team_namemarketplace_idATVPDKIKX0DERlanguage_tagen_US1.value">'Dropdown Lists'!$LY$4:$LY$9</definedName>
    <definedName name="CABINETleague_name.value.ProVolleyballLigan.team_namemarketplace_idATVPDKIKX0DERlanguage_tagen_US1.value">'Dropdown Lists'!$LY$4:$LY$9</definedName>
    <definedName name="CABINETleague_name.value.ProVolleyballLeague.team_namemarketplace_idATVPDKIKX0DERlanguage_tagen_US1.value">'Dropdown Lists'!$LY$4:$LY$9</definedName>
    <definedName name="CABINETleague_name.value.pro_volleyball_league.team_namemarketplace_idATVPDKIKX0DERlanguage_tagen_US1.value">'Dropdown Lists'!$LY$4:$LY$9</definedName>
    <definedName name="CABINETleague_name.value.LigaProfissionaldeVôlei.team_namemarketplace_idATVPDKIKX0DERlanguage_tagen_US1.value">'Dropdown Lists'!$LY$4:$LY$9</definedName>
    <definedName name="CABINETleague_name.value.Ligadevoleibolprofesional.team_namemarketplace_idATVPDKIKX0DERlanguage_tagen_US1.value">'Dropdown Lists'!$LY$4:$LY$9</definedName>
    <definedName name="CABINETleague_name.value.Japońskapiłkanożna.team_namemarketplace_idATVPDKIKX0DERlanguage_tagen_US1.value">'Dropdown Lists'!$LZ$4:$LZ$56</definedName>
    <definedName name="CABINETleague_name.value.Campionatodicalciogiapponese.team_namemarketplace_idATVPDKIKX0DERlanguage_tagen_US1.value">'Dropdown Lists'!$LZ$4:$LZ$56</definedName>
    <definedName name="CABINETleague_name.value.Japanskfotboll.team_namemarketplace_idATVPDKIKX0DERlanguage_tagen_US1.value">'Dropdown Lists'!$LZ$4:$LZ$56</definedName>
    <definedName name="CABINETleague_name.value.JapaneseSoccer.team_namemarketplace_idATVPDKIKX0DERlanguage_tagen_US1.value">'Dropdown Lists'!$LZ$4:$LZ$56</definedName>
    <definedName name="CABINETleague_name.value.JapanischerFußball.team_namemarketplace_idATVPDKIKX0DERlanguage_tagen_US1.value">'Dropdown Lists'!$LZ$4:$LZ$56</definedName>
    <definedName name="CABINETleague_name.value.Japansvoetbal.team_namemarketplace_idATVPDKIKX0DERlanguage_tagen_US1.value">'Dropdown Lists'!$LZ$4:$LZ$56</definedName>
    <definedName name="CABINETleague_name.value.JapaneseFootball.team_namemarketplace_idATVPDKIKX0DERlanguage_tagen_US1.value">'Dropdown Lists'!$LZ$4:$LZ$56</definedName>
    <definedName name="CABINETleague_name.value.Futeboljaponês.team_namemarketplace_idATVPDKIKX0DERlanguage_tagen_US1.value">'Dropdown Lists'!$LZ$4:$LZ$56</definedName>
    <definedName name="CABINETleague_name.value.كرةالقدماليابانية.team_namemarketplace_idATVPDKIKX0DERlanguage_tagen_US1.value">'Dropdown Lists'!$LZ$4:$LZ$56</definedName>
    <definedName name="CABINETleague_name.value.日本Jリーグ.team_namemarketplace_idATVPDKIKX0DERlanguage_tagen_US1.value">'Dropdown Lists'!$LZ$4:$LZ$56</definedName>
    <definedName name="CABINETleague_name.value.Fútboljaponés.team_namemarketplace_idATVPDKIKX0DERlanguage_tagen_US1.value">'Dropdown Lists'!$LZ$4:$LZ$56</definedName>
    <definedName name="CABINETleague_name.value.japanese_football.team_namemarketplace_idATVPDKIKX0DERlanguage_tagen_US1.value">'Dropdown Lists'!$LZ$4:$LZ$56</definedName>
    <definedName name="CABINETleague_name.value.Footballjaponais.team_namemarketplace_idATVPDKIKX0DERlanguage_tagen_US1.value">'Dropdown Lists'!$LZ$4:$LZ$56</definedName>
    <definedName name="CABINETleague_name.value.البيسبولالكلاسيكيةالعالمية.team_namemarketplace_idATVPDKIKX0DERlanguage_tagen_US1.value">'Dropdown Lists'!$MA$4:$MA$12</definedName>
    <definedName name="CABINETleague_name.value.world_baseball_classic.team_namemarketplace_idATVPDKIKX0DERlanguage_tagen_US1.value">'Dropdown Lists'!$MA$4:$MA$12</definedName>
    <definedName name="CABINETleague_name.value.Clásicomundialdebéisbol.team_namemarketplace_idATVPDKIKX0DERlanguage_tagen_US1.value">'Dropdown Lists'!$MA$4:$MA$12</definedName>
    <definedName name="CABINETleague_name.value.Classiquemondialedebaseball.team_namemarketplace_idATVPDKIKX0DERlanguage_tagen_US1.value">'Dropdown Lists'!$MA$4:$MA$12</definedName>
    <definedName name="CABINETleague_name.value.WereldHonkbalKlassieker.team_namemarketplace_idATVPDKIKX0DERlanguage_tagen_US1.value">'Dropdown Lists'!$MA$4:$MA$12</definedName>
    <definedName name="CABINETleague_name.value.WorldBaseballClassic.team_namemarketplace_idATVPDKIKX0DERlanguage_tagen_US1.value">'Dropdown Lists'!$MA$4:$MA$12</definedName>
    <definedName name="CABINETleague_name.value.ClássicoMundialdeBeisebol.team_namemarketplace_idATVPDKIKX0DERlanguage_tagen_US1.value">'Dropdown Lists'!$MA$4:$MA$12</definedName>
    <definedName name="CABINETleague_name.value.ワールドベースボールクラシック.team_namemarketplace_idATVPDKIKX0DERlanguage_tagen_US1.value">'Dropdown Lists'!$MA$4:$MA$12</definedName>
    <definedName name="CABINETleague_name.value.IndiskaPremierligan.team_namemarketplace_idATVPDKIKX0DERlanguage_tagen_US1.value">'Dropdown Lists'!$MB$4:$MB$13</definedName>
    <definedName name="CABINETleague_name.value.SzkockaPremierLeague.team_namemarketplace_idATVPDKIKX0DERlanguage_tagen_US1.value">'Dropdown Lists'!$MB$4:$MB$13</definedName>
    <definedName name="CABINETleague_name.value.LigaPremierdelaIndia.team_namemarketplace_idATVPDKIKX0DERlanguage_tagen_US1.value">'Dropdown Lists'!$MB$4:$MB$13</definedName>
    <definedName name="CABINETleague_name.value.IndianPremierLeague.team_namemarketplace_idATVPDKIKX0DERlanguage_tagen_US1.value">'Dropdown Lists'!$MB$4:$MB$13</definedName>
    <definedName name="CABINETleague_name.value.インディアンプレミアリーグ.team_namemarketplace_idATVPDKIKX0DERlanguage_tagen_US1.value">'Dropdown Lists'!$MB$4:$MB$13</definedName>
    <definedName name="CABINETleague_name.value.الدوريالهنديالممتاز.team_namemarketplace_idATVPDKIKX0DERlanguage_tagen_US1.value">'Dropdown Lists'!$MB$4:$MB$13</definedName>
    <definedName name="CABINETleague_name.value.LigaPremierIndiana.team_namemarketplace_idATVPDKIKX0DERlanguage_tagen_US1.value">'Dropdown Lists'!$MB$4:$MB$13</definedName>
    <definedName name="CABINETleague_name.value.indian_premier_league.team_namemarketplace_idATVPDKIKX0DERlanguage_tagen_US1.value">'Dropdown Lists'!$MB$4:$MB$13</definedName>
    <definedName name="CABINETleague_name.value.PremierLeagueindia.team_namemarketplace_idATVPDKIKX0DERlanguage_tagen_US1.value">'Dropdown Lists'!$MB$4:$MB$13</definedName>
    <definedName name="CABINETleague_name.value.wwe.team_namemarketplace_idATVPDKIKX0DERlanguage_tagen_US1.value">'Dropdown Lists'!$MC$4</definedName>
    <definedName name="CABINETleague_name.value.المصارعةالعالميةالترفيهية.team_namemarketplace_idATVPDKIKX0DERlanguage_tagen_US1.value">'Dropdown Lists'!$MC$4</definedName>
    <definedName name="CABINETleague_name.value.اتحادكرةالقدمالأميركي.team_namemarketplace_idATVPDKIKX0DERlanguage_tagen_US1.value">'Dropdown Lists'!$MD$4:$MD$45</definedName>
    <definedName name="CABINETleague_name.value.nfl.team_namemarketplace_idATVPDKIKX0DERlanguage_tagen_US1.value">'Dropdown Lists'!$MD$4:$MD$45</definedName>
    <definedName name="CABINETleague_name.value.ufc.team_namemarketplace_idATVPDKIKX0DERlanguage_tagen_US1.value">'Dropdown Lists'!$ME$4:$ME$180</definedName>
    <definedName name="CABINETleague_name.value.بطولةالقتالالنهائي.team_namemarketplace_idATVPDKIKX0DERlanguage_tagen_US1.value">'Dropdown Lists'!$ME$4:$ME$180</definedName>
    <definedName name="CABINETleague_name.value.Baloncestojaponés.team_namemarketplace_idATVPDKIKX0DERlanguage_tagen_US1.value">'Dropdown Lists'!$MF$4:$MF$48</definedName>
    <definedName name="CABINETleague_name.value.Basketballjaponais.team_namemarketplace_idATVPDKIKX0DERlanguage_tagen_US1.value">'Dropdown Lists'!$MF$4:$MF$48</definedName>
    <definedName name="CABINETleague_name.value.JapaneseBasketball.team_namemarketplace_idATVPDKIKX0DERlanguage_tagen_US1.value">'Dropdown Lists'!$MF$4:$MF$48</definedName>
    <definedName name="CABINETleague_name.value.日本Bリーグ.team_namemarketplace_idATVPDKIKX0DERlanguage_tagen_US1.value">'Dropdown Lists'!$MF$4:$MF$48</definedName>
    <definedName name="CABINETleague_name.value.japanese_basketball.team_namemarketplace_idATVPDKIKX0DERlanguage_tagen_US1.value">'Dropdown Lists'!$MF$4:$MF$48</definedName>
    <definedName name="CABINETleague_name.value.Japanskbasket.team_namemarketplace_idATVPDKIKX0DERlanguage_tagen_US1.value">'Dropdown Lists'!$MF$4:$MF$48</definedName>
    <definedName name="CABINETleague_name.value.Japansbasketbal.team_namemarketplace_idATVPDKIKX0DERlanguage_tagen_US1.value">'Dropdown Lists'!$MF$4:$MF$48</definedName>
    <definedName name="CABINETleague_name.value.Basquetejaponês.team_namemarketplace_idATVPDKIKX0DERlanguage_tagen_US1.value">'Dropdown Lists'!$MF$4:$MF$48</definedName>
    <definedName name="CABINETleague_name.value.كرةالسلةاليابانية.team_namemarketplace_idATVPDKIKX0DERlanguage_tagen_US1.value">'Dropdown Lists'!$MF$4:$MF$48</definedName>
    <definedName name="CABINETleague_name.value.Japońskakoszykówka.team_namemarketplace_idATVPDKIKX0DERlanguage_tagen_US1.value">'Dropdown Lists'!$MF$4:$MF$48</definedName>
    <definedName name="CABINETleague_name.value.Campionatodibasketgiapponese.team_namemarketplace_idATVPDKIKX0DERlanguage_tagen_US1.value">'Dropdown Lists'!$MF$4:$MF$48</definedName>
    <definedName name="CABINETleague_name.value.JapanischerBasketball.team_namemarketplace_idATVPDKIKX0DERlanguage_tagen_US1.value">'Dropdown Lists'!$MF$4:$MF$48</definedName>
    <definedName name="CABINETleague_name.value.wnba.team_namemarketplace_idATVPDKIKX0DERlanguage_tagen_US1.value">'Dropdown Lists'!$MG$4:$MG$26</definedName>
    <definedName name="CABINETleague_name.value.الاتحادالوطنيلكرةالسلةالنسائية.team_namemarketplace_idATVPDKIKX0DERlanguage_tagen_US1.value">'Dropdown Lists'!$MG$4:$MG$26</definedName>
    <definedName name="CABINETleague_name.value.mlb.team_namemarketplace_idATVPDKIKX0DERlanguage_tagen_US1.value">'Dropdown Lists'!$MH$4:$MH$47</definedName>
    <definedName name="CABINETleague_name.value.Liguemajeuredebaseball.team_namemarketplace_idATVPDKIKX0DERlanguage_tagen_US1.value">'Dropdown Lists'!$MH$4:$MH$47</definedName>
    <definedName name="CABINETleague_name.value.دوريالبيسبولالرئيسي.team_namemarketplace_idATVPDKIKX0DERlanguage_tagen_US1.value">'Dropdown Lists'!$MH$4:$MH$47</definedName>
    <definedName name="CABINETleague_name.value.تنس.team_namemarketplace_idATVPDKIKX0DERlanguage_tagen_US1.value">'Dropdown Lists'!$MI$4</definedName>
    <definedName name="CABINETleague_name.value.Tennis.team_namemarketplace_idATVPDKIKX0DERlanguage_tagen_US1.value">'Dropdown Lists'!$MI$4</definedName>
    <definedName name="CABINETleague_name.value.Tenis.team_namemarketplace_idATVPDKIKX0DERlanguage_tagen_US1.value">'Dropdown Lists'!$MI$4</definedName>
    <definedName name="CABINETleague_name.value.Tênis.team_namemarketplace_idATVPDKIKX0DERlanguage_tagen_US1.value">'Dropdown Lists'!$MI$4</definedName>
    <definedName name="CABINETleague_name.value.テニス.team_namemarketplace_idATVPDKIKX0DERlanguage_tagen_US1.value">'Dropdown Lists'!$MI$4</definedName>
    <definedName name="DRESSERleague_name.value.NASCAR.team_namemarketplace_idATVPDKIKX0DERlanguage_tagen_US1.value">'Dropdown Lists'!$MJ$4:$MJ$49</definedName>
    <definedName name="DRESSERleague_name.value.ناسكار.team_namemarketplace_idATVPDKIKX0DERlanguage_tagen_US1.value">'Dropdown Lists'!$MJ$4:$MJ$49</definedName>
    <definedName name="DRESSERleague_name.value.eスポーツ.team_namemarketplace_idATVPDKIKX0DERlanguage_tagen_US1.value">'Dropdown Lists'!$MK$4</definedName>
    <definedName name="DRESSERleague_name.value.ESportssportelettronici.team_namemarketplace_idATVPDKIKX0DERlanguage_tagen_US1.value">'Dropdown Lists'!$MK$4</definedName>
    <definedName name="DRESSERleague_name.value.Esport.team_namemarketplace_idATVPDKIKX0DERlanguage_tagen_US1.value">'Dropdown Lists'!$MK$4</definedName>
    <definedName name="DRESSERleague_name.value.ESports.team_namemarketplace_idATVPDKIKX0DERlanguage_tagen_US1.value">'Dropdown Lists'!$MK$4</definedName>
    <definedName name="DRESSERleague_name.value.ألعابإلكترونية.team_namemarketplace_idATVPDKIKX0DERlanguage_tagen_US1.value">'Dropdown Lists'!$MK$4</definedName>
    <definedName name="DRESSERleague_name.value.e_sports.team_namemarketplace_idATVPDKIKX0DERlanguage_tagen_US1.value">'Dropdown Lists'!$MK$4</definedName>
    <definedName name="DRESSERleague_name.value.Deporteselectrónicos.team_namemarketplace_idATVPDKIKX0DERlanguage_tagen_US1.value">'Dropdown Lists'!$MK$4</definedName>
    <definedName name="DRESSERleague_name.value.ProWrestlingLeague.team_namemarketplace_idATVPDKIKX0DERlanguage_tagen_US1.value">'Dropdown Lists'!$ML$4:$ML$9</definedName>
    <definedName name="DRESSERleague_name.value.Ligadeluchalibreprofesional.team_namemarketplace_idATVPDKIKX0DERlanguage_tagen_US1.value">'Dropdown Lists'!$ML$4:$ML$9</definedName>
    <definedName name="DRESSERleague_name.value.インドプロレスリーグ.team_namemarketplace_idATVPDKIKX0DERlanguage_tagen_US1.value">'Dropdown Lists'!$ML$4:$ML$9</definedName>
    <definedName name="DRESSERleague_name.value.LigaProfissionaldeLutaLivre.team_namemarketplace_idATVPDKIKX0DERlanguage_tagen_US1.value">'Dropdown Lists'!$ML$4:$ML$9</definedName>
    <definedName name="DRESSERleague_name.value.pro_wrestling_league.team_namemarketplace_idATVPDKIKX0DERlanguage_tagen_US1.value">'Dropdown Lists'!$ML$4:$ML$9</definedName>
    <definedName name="DRESSERleague_name.value.ProWrestlingLigan.team_namemarketplace_idATVPDKIKX0DERlanguage_tagen_US1.value">'Dropdown Lists'!$ML$4:$ML$9</definedName>
    <definedName name="DRESSERleague_name.value.دوريالمصارعةللمحترفين.team_namemarketplace_idATVPDKIKX0DERlanguage_tagen_US1.value">'Dropdown Lists'!$ML$4:$ML$9</definedName>
    <definedName name="DRESSERleague_name.value.Formel1.team_namemarketplace_idATVPDKIKX0DERlanguage_tagen_US1.value">'Dropdown Lists'!$MM$4:$MM$15</definedName>
    <definedName name="DRESSERleague_name.value.Formuła1.team_namemarketplace_idATVPDKIKX0DERlanguage_tagen_US1.value">'Dropdown Lists'!$MM$4:$MM$15</definedName>
    <definedName name="DRESSERleague_name.value.formula_1.team_namemarketplace_idATVPDKIKX0DERlanguage_tagen_US1.value">'Dropdown Lists'!$MM$4:$MM$15</definedName>
    <definedName name="DRESSERleague_name.value.Fórmula1.team_namemarketplace_idATVPDKIKX0DERlanguage_tagen_US1.value">'Dropdown Lists'!$MM$4:$MM$15</definedName>
    <definedName name="DRESSERleague_name.value.Formula1.team_namemarketplace_idATVPDKIKX0DERlanguage_tagen_US1.value">'Dropdown Lists'!$MM$4:$MM$15</definedName>
    <definedName name="DRESSERleague_name.value.فورمولا1.team_namemarketplace_idATVPDKIKX0DERlanguage_tagen_US1.value">'Dropdown Lists'!$MM$4:$MM$15</definedName>
    <definedName name="DRESSERleague_name.value.Formule1.team_namemarketplace_idATVPDKIKX0DERlanguage_tagen_US1.value">'Dropdown Lists'!$MM$4:$MM$15</definedName>
    <definedName name="DRESSERleague_name.value.フォーミュラ1.team_namemarketplace_idATVPDKIKX0DERlanguage_tagen_US1.value">'Dropdown Lists'!$MM$4:$MM$15</definedName>
    <definedName name="DRESSERleague_name.value.Iligan.team_namemarketplace_idATVPDKIKX0DERlanguage_tagen_US1.value">'Dropdown Lists'!$MN$4:$MN$14</definedName>
    <definedName name="DRESSERleague_name.value.ILeague.team_namemarketplace_idATVPDKIKX0DERlanguage_tagen_US1.value">'Dropdown Lists'!$MN$4:$MN$14</definedName>
    <definedName name="DRESSERleague_name.value.インドIリーグ.team_namemarketplace_idATVPDKIKX0DERlanguage_tagen_US1.value">'Dropdown Lists'!$MN$4:$MN$14</definedName>
    <definedName name="DRESSERleague_name.value.LigaI.team_namemarketplace_idATVPDKIKX0DERlanguage_tagen_US1.value">'Dropdown Lists'!$MN$4:$MN$14</definedName>
    <definedName name="DRESSERleague_name.value.i_league.team_namemarketplace_idATVPDKIKX0DERlanguage_tagen_US1.value">'Dropdown Lists'!$MN$4:$MN$14</definedName>
    <definedName name="DRESSERleague_name.value.الدوريالهنديللمحترفين.team_namemarketplace_idATVPDKIKX0DERlanguage_tagen_US1.value">'Dropdown Lists'!$MN$4:$MN$14</definedName>
    <definedName name="DRESSERleague_name.value.JapanischerBaseball.team_namemarketplace_idATVPDKIKX0DERlanguage_tagen_US1.value">'Dropdown Lists'!$MO$4:$MO$16</definedName>
    <definedName name="DRESSERleague_name.value.Campionatodibaseballgiapponese.team_namemarketplace_idATVPDKIKX0DERlanguage_tagen_US1.value">'Dropdown Lists'!$MO$4:$MO$16</definedName>
    <definedName name="DRESSERleague_name.value.Baseballjaponais.team_namemarketplace_idATVPDKIKX0DERlanguage_tagen_US1.value">'Dropdown Lists'!$MO$4:$MO$16</definedName>
    <definedName name="DRESSERleague_name.value.Béisboljaponés.team_namemarketplace_idATVPDKIKX0DERlanguage_tagen_US1.value">'Dropdown Lists'!$MO$4:$MO$16</definedName>
    <definedName name="DRESSERleague_name.value.日本セパリーグ高校野球.team_namemarketplace_idATVPDKIKX0DERlanguage_tagen_US1.value">'Dropdown Lists'!$MO$4:$MO$16</definedName>
    <definedName name="DRESSERleague_name.value.JapaneseBaseball.team_namemarketplace_idATVPDKIKX0DERlanguage_tagen_US1.value">'Dropdown Lists'!$MO$4:$MO$16</definedName>
    <definedName name="DRESSERleague_name.value.Japanshonkbal.team_namemarketplace_idATVPDKIKX0DERlanguage_tagen_US1.value">'Dropdown Lists'!$MO$4:$MO$16</definedName>
    <definedName name="DRESSERleague_name.value.japanese_baseball.team_namemarketplace_idATVPDKIKX0DERlanguage_tagen_US1.value">'Dropdown Lists'!$MO$4:$MO$16</definedName>
    <definedName name="DRESSERleague_name.value.Japanskbaseboll.team_namemarketplace_idATVPDKIKX0DERlanguage_tagen_US1.value">'Dropdown Lists'!$MO$4:$MO$16</definedName>
    <definedName name="DRESSERleague_name.value.البيسبولالياباني.team_namemarketplace_idATVPDKIKX0DERlanguage_tagen_US1.value">'Dropdown Lists'!$MO$4:$MO$16</definedName>
    <definedName name="DRESSERleague_name.value.Japońskibaseball.team_namemarketplace_idATVPDKIKX0DERlanguage_tagen_US1.value">'Dropdown Lists'!$MO$4:$MO$16</definedName>
    <definedName name="DRESSERleague_name.value.Beiseboljaponês.team_namemarketplace_idATVPDKIKX0DERlanguage_tagen_US1.value">'Dropdown Lists'!$MO$4:$MO$16</definedName>
    <definedName name="DRESSERleague_name.value.イギリスサッカー.team_namemarketplace_idATVPDKIKX0DERlanguage_tagen_US1.value">'Dropdown Lists'!$MP$4:$MP$52</definedName>
    <definedName name="DRESSERleague_name.value.EnglishFootball.team_namemarketplace_idATVPDKIKX0DERlanguage_tagen_US1.value">'Dropdown Lists'!$MP$4:$MP$52</definedName>
    <definedName name="DRESSERleague_name.value.Engelsvoetbal.team_namemarketplace_idATVPDKIKX0DERlanguage_tagen_US1.value">'Dropdown Lists'!$MP$4:$MP$52</definedName>
    <definedName name="DRESSERleague_name.value.Footballbritannique.team_namemarketplace_idATVPDKIKX0DERlanguage_tagen_US1.value">'Dropdown Lists'!$MP$4:$MP$52</definedName>
    <definedName name="DRESSERleague_name.value.كرةالقدمالإنجليزية.team_namemarketplace_idATVPDKIKX0DERlanguage_tagen_US1.value">'Dropdown Lists'!$MP$4:$MP$52</definedName>
    <definedName name="DRESSERleague_name.value.Angielskapiłkanożna.team_namemarketplace_idATVPDKIKX0DERlanguage_tagen_US1.value">'Dropdown Lists'!$MP$4:$MP$52</definedName>
    <definedName name="DRESSERleague_name.value.english_football.team_namemarketplace_idATVPDKIKX0DERlanguage_tagen_US1.value">'Dropdown Lists'!$MP$4:$MP$52</definedName>
    <definedName name="DRESSERleague_name.value.EnglishSoccer.team_namemarketplace_idATVPDKIKX0DERlanguage_tagen_US1.value">'Dropdown Lists'!$MP$4:$MP$52</definedName>
    <definedName name="DRESSERleague_name.value.BritishFootball.team_namemarketplace_idATVPDKIKX0DERlanguage_tagen_US1.value">'Dropdown Lists'!$MP$4:$MP$52</definedName>
    <definedName name="DRESSERleague_name.value.Calcioinglese.team_namemarketplace_idATVPDKIKX0DERlanguage_tagen_US1.value">'Dropdown Lists'!$MP$4:$MP$52</definedName>
    <definedName name="DRESSERleague_name.value.Futebolinglês.team_namemarketplace_idATVPDKIKX0DERlanguage_tagen_US1.value">'Dropdown Lists'!$MP$4:$MP$52</definedName>
    <definedName name="DRESSERleague_name.value.Engelskfotboll.team_namemarketplace_idATVPDKIKX0DERlanguage_tagen_US1.value">'Dropdown Lists'!$MP$4:$MP$52</definedName>
    <definedName name="DRESSERleague_name.value.EnglischerFußball.team_namemarketplace_idATVPDKIKX0DERlanguage_tagen_US1.value">'Dropdown Lists'!$MP$4:$MP$52</definedName>
    <definedName name="DRESSERleague_name.value.Fútbolinglés.team_namemarketplace_idATVPDKIKX0DERlanguage_tagen_US1.value">'Dropdown Lists'!$MP$4:$MP$52</definedName>
    <definedName name="DRESSERleague_name.value.الاتحادالدوليللمصارعة.team_namemarketplace_idATVPDKIKX0DERlanguage_tagen_US1.value">'Dropdown Lists'!$MQ$4</definedName>
    <definedName name="DRESSERleague_name.value.WUSA.team_namemarketplace_idATVPDKIKX0DERlanguage_tagen_US1.value">'Dropdown Lists'!$MQ$4</definedName>
    <definedName name="DRESSERleague_name.value.PremièreLiguecanadienne.team_namemarketplace_idATVPDKIKX0DERlanguage_tagen_US1.value">'Dropdown Lists'!$MR$4:$MR$12</definedName>
    <definedName name="DRESSERleague_name.value.Kanadensiskpremiärliga.team_namemarketplace_idATVPDKIKX0DERlanguage_tagen_US1.value">'Dropdown Lists'!$MR$4:$MR$12</definedName>
    <definedName name="DRESSERleague_name.value.CanadianPremierLeague.team_namemarketplace_idATVPDKIKX0DERlanguage_tagen_US1.value">'Dropdown Lists'!$MR$4:$MR$12</definedName>
    <definedName name="DRESSERleague_name.value.LigaPremierCanadense.team_namemarketplace_idATVPDKIKX0DERlanguage_tagen_US1.value">'Dropdown Lists'!$MR$4:$MR$12</definedName>
    <definedName name="DRESSERleague_name.value.canadian_premier_league.team_namemarketplace_idATVPDKIKX0DERlanguage_tagen_US1.value">'Dropdown Lists'!$MR$4:$MR$12</definedName>
    <definedName name="DRESSERleague_name.value.PremiereLeaguecanadiense.team_namemarketplace_idATVPDKIKX0DERlanguage_tagen_US1.value">'Dropdown Lists'!$MR$4:$MR$12</definedName>
    <definedName name="DRESSERleague_name.value.LigaPremiercanadiense.team_namemarketplace_idATVPDKIKX0DERlanguage_tagen_US1.value">'Dropdown Lists'!$MR$4:$MR$12</definedName>
    <definedName name="DRESSERleague_name.value.PremierLeagueKanada.team_namemarketplace_idATVPDKIKX0DERlanguage_tagen_US1.value">'Dropdown Lists'!$MR$4:$MR$12</definedName>
    <definedName name="DRESSERleague_name.value.CanadianPremiereLeague.team_namemarketplace_idATVPDKIKX0DERlanguage_tagen_US1.value">'Dropdown Lists'!$MR$4:$MR$12</definedName>
    <definedName name="DRESSERleague_name.value.الدوريالكنديالممتاز.team_namemarketplace_idATVPDKIKX0DERlanguage_tagen_US1.value">'Dropdown Lists'!$MR$4:$MR$12</definedName>
    <definedName name="DRESSERleague_name.value.カナダプレミアリーグ.team_namemarketplace_idATVPDKIKX0DERlanguage_tagen_US1.value">'Dropdown Lists'!$MR$4:$MR$12</definedName>
    <definedName name="DRESSERleague_name.value.KanadyjskaPremiereLeague.team_namemarketplace_idATVPDKIKX0DERlanguage_tagen_US1.value">'Dropdown Lists'!$MR$4:$MR$12</definedName>
    <definedName name="DRESSERleague_name.value.Fútbolespañol.team_namemarketplace_idATVPDKIKX0DERlanguage_tagen_US1.value">'Dropdown Lists'!$MS$4:$MS$47</definedName>
    <definedName name="DRESSERleague_name.value.SpanishFootball.team_namemarketplace_idATVPDKIKX0DERlanguage_tagen_US1.value">'Dropdown Lists'!$MS$4:$MS$47</definedName>
    <definedName name="DRESSERleague_name.value.كرةالقدمالاسبانية.team_namemarketplace_idATVPDKIKX0DERlanguage_tagen_US1.value">'Dropdown Lists'!$MS$4:$MS$47</definedName>
    <definedName name="DRESSERleague_name.value.Calciospagnolo.team_namemarketplace_idATVPDKIKX0DERlanguage_tagen_US1.value">'Dropdown Lists'!$MS$4:$MS$47</definedName>
    <definedName name="DRESSERleague_name.value.Futebolespanhol.team_namemarketplace_idATVPDKIKX0DERlanguage_tagen_US1.value">'Dropdown Lists'!$MS$4:$MS$47</definedName>
    <definedName name="DRESSERleague_name.value.Footballespagnol.team_namemarketplace_idATVPDKIKX0DERlanguage_tagen_US1.value">'Dropdown Lists'!$MS$4:$MS$47</definedName>
    <definedName name="DRESSERleague_name.value.spanish_football.team_namemarketplace_idATVPDKIKX0DERlanguage_tagen_US1.value">'Dropdown Lists'!$MS$4:$MS$47</definedName>
    <definedName name="DRESSERleague_name.value.Hiszpańskapiłkanożna.team_namemarketplace_idATVPDKIKX0DERlanguage_tagen_US1.value">'Dropdown Lists'!$MS$4:$MS$47</definedName>
    <definedName name="DRESSERleague_name.value.SpanishSoccer.team_namemarketplace_idATVPDKIKX0DERlanguage_tagen_US1.value">'Dropdown Lists'!$MS$4:$MS$47</definedName>
    <definedName name="DRESSERleague_name.value.SpanischerFußball.team_namemarketplace_idATVPDKIKX0DERlanguage_tagen_US1.value">'Dropdown Lists'!$MS$4:$MS$47</definedName>
    <definedName name="DRESSERleague_name.value.Spaansvoetbal.team_namemarketplace_idATVPDKIKX0DERlanguage_tagen_US1.value">'Dropdown Lists'!$MS$4:$MS$47</definedName>
    <definedName name="DRESSERleague_name.value.Spanskfotboll.team_namemarketplace_idATVPDKIKX0DERlanguage_tagen_US1.value">'Dropdown Lists'!$MS$4:$MS$47</definedName>
    <definedName name="DRESSERleague_name.value.スペインサッカー.team_namemarketplace_idATVPDKIKX0DERlanguage_tagen_US1.value">'Dropdown Lists'!$MS$4:$MS$47</definedName>
    <definedName name="DRESSERleague_name.value.CanadianFootballLeague.team_namemarketplace_idATVPDKIKX0DERlanguage_tagen_US1.value">'Dropdown Lists'!$MT$4:$MT$12</definedName>
    <definedName name="DRESSERleague_name.value.LigaCanadensedeFutebol.team_namemarketplace_idATVPDKIKX0DERlanguage_tagen_US1.value">'Dropdown Lists'!$MT$4:$MT$12</definedName>
    <definedName name="DRESSERleague_name.value.KanadyjskaLigaPiłkarska.team_namemarketplace_idATVPDKIKX0DERlanguage_tagen_US1.value">'Dropdown Lists'!$MT$4:$MT$12</definedName>
    <definedName name="DRESSERleague_name.value.canadian_football_league.team_namemarketplace_idATVPDKIKX0DERlanguage_tagen_US1.value">'Dropdown Lists'!$MT$4:$MT$12</definedName>
    <definedName name="DRESSERleague_name.value.Liguecanadiennedefootball.team_namemarketplace_idATVPDKIKX0DERlanguage_tagen_US1.value">'Dropdown Lists'!$MT$4:$MT$12</definedName>
    <definedName name="DRESSERleague_name.value.Kanadensiskfotbollsliga.team_namemarketplace_idATVPDKIKX0DERlanguage_tagen_US1.value">'Dropdown Lists'!$MT$4:$MT$12</definedName>
    <definedName name="DRESSERleague_name.value.الدوريالكنديلكرةالقدم.team_namemarketplace_idATVPDKIKX0DERlanguage_tagen_US1.value">'Dropdown Lists'!$MT$4:$MT$12</definedName>
    <definedName name="DRESSERleague_name.value.KanadischeFußballliga.team_namemarketplace_idATVPDKIKX0DERlanguage_tagen_US1.value">'Dropdown Lists'!$MT$4:$MT$12</definedName>
    <definedName name="DRESSERleague_name.value.カナディアンフットボールリーグ.team_namemarketplace_idATVPDKIKX0DERlanguage_tagen_US1.value">'Dropdown Lists'!$MT$4:$MT$12</definedName>
    <definedName name="DRESSERleague_name.value.Ligadefútbolcanadiense.team_namemarketplace_idATVPDKIKX0DERlanguage_tagen_US1.value">'Dropdown Lists'!$MT$4:$MT$12</definedName>
    <definedName name="DRESSERleague_name.value.دوريكرةالسلةالأميركيللمحترفين.team_namemarketplace_idATVPDKIKX0DERlanguage_tagen_US1.value">'Dropdown Lists'!$MU$4:$MU$48</definedName>
    <definedName name="DRESSERleague_name.value.nba.team_namemarketplace_idATVPDKIKX0DERlanguage_tagen_US1.value">'Dropdown Lists'!$MU$4:$MU$48</definedName>
    <definedName name="DRESSERleague_name.value.MinorLeagueHonkbal.team_namemarketplace_idATVPDKIKX0DERlanguage_tagen_US1.value">'Dropdown Lists'!$MV$4:$MV$164</definedName>
    <definedName name="DRESSERleague_name.value.minor_league_baseball.team_namemarketplace_idATVPDKIKX0DERlanguage_tagen_US1.value">'Dropdown Lists'!$MV$4:$MV$164</definedName>
    <definedName name="DRESSERleague_name.value.Béisboldeligasmenores.team_namemarketplace_idATVPDKIKX0DERlanguage_tagen_US1.value">'Dropdown Lists'!$MV$4:$MV$164</definedName>
    <definedName name="DRESSERleague_name.value.MinorLeagueBaseball.team_namemarketplace_idATVPDKIKX0DERlanguage_tagen_US1.value">'Dropdown Lists'!$MV$4:$MV$164</definedName>
    <definedName name="DRESSERleague_name.value.LigaMenordeBeisebol.team_namemarketplace_idATVPDKIKX0DERlanguage_tagen_US1.value">'Dropdown Lists'!$MV$4:$MV$164</definedName>
    <definedName name="DRESSERleague_name.value.Liguemineuredebaseball.team_namemarketplace_idATVPDKIKX0DERlanguage_tagen_US1.value">'Dropdown Lists'!$MV$4:$MV$164</definedName>
    <definedName name="DRESSERleague_name.value.アメリカマイナーリーグ.team_namemarketplace_idATVPDKIKX0DERlanguage_tagen_US1.value">'Dropdown Lists'!$MV$4:$MV$164</definedName>
    <definedName name="DRESSERleague_name.value.دوريالبيسبولالمصغر.team_namemarketplace_idATVPDKIKX0DERlanguage_tagen_US1.value">'Dropdown Lists'!$MV$4:$MV$164</definedName>
    <definedName name="DRESSERleague_name.value.دوريالهوكيالوطني.team_namemarketplace_idATVPDKIKX0DERlanguage_tagen_US1.value">'Dropdown Lists'!$MW$4:$MW$53</definedName>
    <definedName name="DRESSERleague_name.value.nhl.team_namemarketplace_idATVPDKIKX0DERlanguage_tagen_US1.value">'Dropdown Lists'!$MW$4:$MW$53</definedName>
    <definedName name="DRESSERleague_name.value.Liguenationaledehockey.team_namemarketplace_idATVPDKIKX0DERlanguage_tagen_US1.value">'Dropdown Lists'!$MW$4:$MW$53</definedName>
    <definedName name="DRESSERleague_name.value.EuropeanBasketball.team_namemarketplace_idATVPDKIKX0DERlanguage_tagen_US1.value">'Dropdown Lists'!$MX$4:$MX$21</definedName>
    <definedName name="DRESSERleague_name.value.Europeesbasketbal.team_namemarketplace_idATVPDKIKX0DERlanguage_tagen_US1.value">'Dropdown Lists'!$MX$4:$MX$21</definedName>
    <definedName name="DRESSERleague_name.value.كرةالسلةالأوروبية.team_namemarketplace_idATVPDKIKX0DERlanguage_tagen_US1.value">'Dropdown Lists'!$MX$4:$MX$21</definedName>
    <definedName name="DRESSERleague_name.value.european_basketball.team_namemarketplace_idATVPDKIKX0DERlanguage_tagen_US1.value">'Dropdown Lists'!$MX$4:$MX$21</definedName>
    <definedName name="DRESSERleague_name.value.Baloncestoeuropeo.team_namemarketplace_idATVPDKIKX0DERlanguage_tagen_US1.value">'Dropdown Lists'!$MX$4:$MX$21</definedName>
    <definedName name="DRESSERleague_name.value.Europeiskbasket.team_namemarketplace_idATVPDKIKX0DERlanguage_tagen_US1.value">'Dropdown Lists'!$MX$4:$MX$21</definedName>
    <definedName name="DRESSERleague_name.value.Legaeuropeadipallacanestro.team_namemarketplace_idATVPDKIKX0DERlanguage_tagen_US1.value">'Dropdown Lists'!$MX$4:$MX$21</definedName>
    <definedName name="DRESSERleague_name.value.バスケットボールユーロリーグ.team_namemarketplace_idATVPDKIKX0DERlanguage_tagen_US1.value">'Dropdown Lists'!$MX$4:$MX$21</definedName>
    <definedName name="DRESSERleague_name.value.Basqueteeuropeu.team_namemarketplace_idATVPDKIKX0DERlanguage_tagen_US1.value">'Dropdown Lists'!$MX$4:$MX$21</definedName>
    <definedName name="DRESSERleague_name.value.Europejskakoszykówka.team_namemarketplace_idATVPDKIKX0DERlanguage_tagen_US1.value">'Dropdown Lists'!$MX$4:$MX$21</definedName>
    <definedName name="DRESSERleague_name.value.Basketballeuropéen.team_namemarketplace_idATVPDKIKX0DERlanguage_tagen_US1.value">'Dropdown Lists'!$MX$4:$MX$21</definedName>
    <definedName name="DRESSERleague_name.value.EuropäischerBasketball.team_namemarketplace_idATVPDKIKX0DERlanguage_tagen_US1.value">'Dropdown Lists'!$MX$4:$MX$21</definedName>
    <definedName name="DRESSERleague_name.value.LigaPremierdeBadminton.team_namemarketplace_idATVPDKIKX0DERlanguage_tagen_US1.value">'Dropdown Lists'!$MY$4:$MY$10</definedName>
    <definedName name="DRESSERleague_name.value.インドバドミントンリーグ.team_namemarketplace_idATVPDKIKX0DERlanguage_tagen_US1.value">'Dropdown Lists'!$MY$4:$MY$10</definedName>
    <definedName name="DRESSERleague_name.value.PremierBadmintonLeague.team_namemarketplace_idATVPDKIKX0DERlanguage_tagen_US1.value">'Dropdown Lists'!$MY$4:$MY$10</definedName>
    <definedName name="DRESSERleague_name.value.premier_badminton_league.team_namemarketplace_idATVPDKIKX0DERlanguage_tagen_US1.value">'Dropdown Lists'!$MY$4:$MY$10</definedName>
    <definedName name="DRESSERleague_name.value.LigaPremierdeBádminton.team_namemarketplace_idATVPDKIKX0DERlanguage_tagen_US1.value">'Dropdown Lists'!$MY$4:$MY$10</definedName>
    <definedName name="DRESSERleague_name.value.PremierBadmintonLigan.team_namemarketplace_idATVPDKIKX0DERlanguage_tagen_US1.value">'Dropdown Lists'!$MY$4:$MY$10</definedName>
    <definedName name="DRESSERleague_name.value.الدوريالممتازلكرةالريشة.team_namemarketplace_idATVPDKIKX0DERlanguage_tagen_US1.value">'Dropdown Lists'!$MY$4:$MY$10</definedName>
    <definedName name="DRESSERleague_name.value.Otrosequiposdefútbol.team_namemarketplace_idATVPDKIKX0DERlanguage_tagen_US1.value">'Dropdown Lists'!$MZ$4:$MZ$14</definedName>
    <definedName name="DRESSERleague_name.value.OtherSoccerLeagues.team_namemarketplace_idATVPDKIKX0DERlanguage_tagen_US1.value">'Dropdown Lists'!$MZ$4:$MZ$14</definedName>
    <definedName name="DRESSERleague_name.value.other_football_leagues.team_namemarketplace_idATVPDKIKX0DERlanguage_tagen_US1.value">'Dropdown Lists'!$MZ$4:$MZ$14</definedName>
    <definedName name="DRESSERleague_name.value.サッカーリーグその他.team_namemarketplace_idATVPDKIKX0DERlanguage_tagen_US1.value">'Dropdown Lists'!$MZ$4:$MZ$14</definedName>
    <definedName name="DRESSERleague_name.value.Otrasligasdefútbol.team_namemarketplace_idATVPDKIKX0DERlanguage_tagen_US1.value">'Dropdown Lists'!$MZ$4:$MZ$14</definedName>
    <definedName name="DRESSERleague_name.value.Inneligipiłkarskie.team_namemarketplace_idATVPDKIKX0DERlanguage_tagen_US1.value">'Dropdown Lists'!$MZ$4:$MZ$14</definedName>
    <definedName name="DRESSERleague_name.value.Anderevoetbalcompetities.team_namemarketplace_idATVPDKIKX0DERlanguage_tagen_US1.value">'Dropdown Lists'!$MZ$4:$MZ$14</definedName>
    <definedName name="DRESSERleague_name.value.Autreséquipesdefootball.team_namemarketplace_idATVPDKIKX0DERlanguage_tagen_US1.value">'Dropdown Lists'!$MZ$4:$MZ$14</definedName>
    <definedName name="DRESSERleague_name.value.MehrFußballmannschaften.team_namemarketplace_idATVPDKIKX0DERlanguage_tagen_US1.value">'Dropdown Lists'!$MZ$4:$MZ$14</definedName>
    <definedName name="DRESSERleague_name.value.MoreFootballLeagues.team_namemarketplace_idATVPDKIKX0DERlanguage_tagen_US1.value">'Dropdown Lists'!$MZ$4:$MZ$14</definedName>
    <definedName name="DRESSERleague_name.value.Outrasligasdefutebol.team_namemarketplace_idATVPDKIKX0DERlanguage_tagen_US1.value">'Dropdown Lists'!$MZ$4:$MZ$14</definedName>
    <definedName name="DRESSERleague_name.value.بطولاتكرةالقدمالأخرى.team_namemarketplace_idATVPDKIKX0DERlanguage_tagen_US1.value">'Dropdown Lists'!$MZ$4:$MZ$14</definedName>
    <definedName name="DRESSERleague_name.value.Altresquadredicalcio.team_namemarketplace_idATVPDKIKX0DERlanguage_tagen_US1.value">'Dropdown Lists'!$MZ$4:$MZ$14</definedName>
    <definedName name="DRESSERleague_name.value.Andrafotbollsligor.team_namemarketplace_idATVPDKIKX0DERlanguage_tagen_US1.value">'Dropdown Lists'!$MZ$4:$MZ$14</definedName>
    <definedName name="DRESSERleague_name.value.ポルトガルサッカー.team_namemarketplace_idATVPDKIKX0DERlanguage_tagen_US1.value">'Dropdown Lists'!$NA$4:$NA$27</definedName>
    <definedName name="DRESSERleague_name.value.PortugueseFootball.team_namemarketplace_idATVPDKIKX0DERlanguage_tagen_US1.value">'Dropdown Lists'!$NA$4:$NA$27</definedName>
    <definedName name="DRESSERleague_name.value.Futebolportuguês.team_namemarketplace_idATVPDKIKX0DERlanguage_tagen_US1.value">'Dropdown Lists'!$NA$4:$NA$27</definedName>
    <definedName name="DRESSERleague_name.value.Fútbolportugués.team_namemarketplace_idATVPDKIKX0DERlanguage_tagen_US1.value">'Dropdown Lists'!$NA$4:$NA$27</definedName>
    <definedName name="DRESSERleague_name.value.Footballportugais.team_namemarketplace_idATVPDKIKX0DERlanguage_tagen_US1.value">'Dropdown Lists'!$NA$4:$NA$27</definedName>
    <definedName name="DRESSERleague_name.value.Portugeesvoetbal.team_namemarketplace_idATVPDKIKX0DERlanguage_tagen_US1.value">'Dropdown Lists'!$NA$4:$NA$27</definedName>
    <definedName name="DRESSERleague_name.value.PortugiesischerFußball.team_namemarketplace_idATVPDKIKX0DERlanguage_tagen_US1.value">'Dropdown Lists'!$NA$4:$NA$27</definedName>
    <definedName name="DRESSERleague_name.value.portuguese_football.team_namemarketplace_idATVPDKIKX0DERlanguage_tagen_US1.value">'Dropdown Lists'!$NA$4:$NA$27</definedName>
    <definedName name="DRESSERleague_name.value.Portugisiskfotboll.team_namemarketplace_idATVPDKIKX0DERlanguage_tagen_US1.value">'Dropdown Lists'!$NA$4:$NA$27</definedName>
    <definedName name="DRESSERleague_name.value.PortugueseSoccer.team_namemarketplace_idATVPDKIKX0DERlanguage_tagen_US1.value">'Dropdown Lists'!$NA$4:$NA$27</definedName>
    <definedName name="DRESSERleague_name.value.Portugalskapiłkanożna.team_namemarketplace_idATVPDKIKX0DERlanguage_tagen_US1.value">'Dropdown Lists'!$NA$4:$NA$27</definedName>
    <definedName name="DRESSERleague_name.value.كرةالقدمالبرتغالية.team_namemarketplace_idATVPDKIKX0DERlanguage_tagen_US1.value">'Dropdown Lists'!$NA$4:$NA$27</definedName>
    <definedName name="DRESSERleague_name.value.Campionatodicalcioportoghese.team_namemarketplace_idATVPDKIKX0DERlanguage_tagen_US1.value">'Dropdown Lists'!$NA$4:$NA$27</definedName>
    <definedName name="DRESSERleague_name.value.الدوريالأمريكيلكرةالقدم.team_namemarketplace_idATVPDKIKX0DERlanguage_tagen_US1.value">'Dropdown Lists'!$NB$4:$NB$32</definedName>
    <definedName name="DRESSERleague_name.value.mls.team_namemarketplace_idATVPDKIKX0DERlanguage_tagen_US1.value">'Dropdown Lists'!$NB$4:$NB$32</definedName>
    <definedName name="DRESSERleague_name.value.ncaa.team_namemarketplace_idATVPDKIKX0DERlanguage_tagen_US1.value">'Dropdown Lists'!$NC$4:$NC$382</definedName>
    <definedName name="DRESSERleague_name.value.دوريالجامعاتالأمريكيةلكرةالسلة.team_namemarketplace_idATVPDKIKX0DERlanguage_tagen_US1.value">'Dropdown Lists'!$NC$4:$NC$382</definedName>
    <definedName name="DRESSERleague_name.value.Campionatomondialedicalcio.team_namemarketplace_idATVPDKIKX0DERlanguage_tagen_US1.value">'Dropdown Lists'!$ND$4:$ND$63</definedName>
    <definedName name="DRESSERleague_name.value.WorldCupFootball.team_namemarketplace_idATVPDKIKX0DERlanguage_tagen_US1.value">'Dropdown Lists'!$ND$4:$ND$63</definedName>
    <definedName name="DRESSERleague_name.value.Wereldkampioenschapvoetbal.team_namemarketplace_idATVPDKIKX0DERlanguage_tagen_US1.value">'Dropdown Lists'!$ND$4:$ND$63</definedName>
    <definedName name="DRESSERleague_name.value.CopadoMundodeFutebol.team_namemarketplace_idATVPDKIKX0DERlanguage_tagen_US1.value">'Dropdown Lists'!$ND$4:$ND$63</definedName>
    <definedName name="DRESSERleague_name.value.WorldCupSoccer.team_namemarketplace_idATVPDKIKX0DERlanguage_tagen_US1.value">'Dropdown Lists'!$ND$4:$ND$63</definedName>
    <definedName name="DRESSERleague_name.value.MistrzostwaŚwiatawPiłceNożnej.team_namemarketplace_idATVPDKIKX0DERlanguage_tagen_US1.value">'Dropdown Lists'!$ND$4:$ND$63</definedName>
    <definedName name="DRESSERleague_name.value.VMfotboll.team_namemarketplace_idATVPDKIKX0DERlanguage_tagen_US1.value">'Dropdown Lists'!$ND$4:$ND$63</definedName>
    <definedName name="DRESSERleague_name.value.FútbolCopadelMundo.team_namemarketplace_idATVPDKIKX0DERlanguage_tagen_US1.value">'Dropdown Lists'!$ND$4:$ND$63</definedName>
    <definedName name="DRESSERleague_name.value.Fußballweltmeisterschaft.team_namemarketplace_idATVPDKIKX0DERlanguage_tagen_US1.value">'Dropdown Lists'!$ND$4:$ND$63</definedName>
    <definedName name="DRESSERleague_name.value.كأسالعالملكرةالقدم.team_namemarketplace_idATVPDKIKX0DERlanguage_tagen_US1.value">'Dropdown Lists'!$ND$4:$ND$63</definedName>
    <definedName name="DRESSERleague_name.value.FIFAワールドカップ.team_namemarketplace_idATVPDKIKX0DERlanguage_tagen_US1.value">'Dropdown Lists'!$ND$4:$ND$63</definedName>
    <definedName name="DRESSERleague_name.value.Coupedumondedefootball.team_namemarketplace_idATVPDKIKX0DERlanguage_tagen_US1.value">'Dropdown Lists'!$ND$4:$ND$63</definedName>
    <definedName name="DRESSERleague_name.value.Copamundialdefútbol.team_namemarketplace_idATVPDKIKX0DERlanguage_tagen_US1.value">'Dropdown Lists'!$ND$4:$ND$63</definedName>
    <definedName name="DRESSERleague_name.value.world_cup_football.team_namemarketplace_idATVPDKIKX0DERlanguage_tagen_US1.value">'Dropdown Lists'!$ND$4:$ND$63</definedName>
    <definedName name="DRESSERleague_name.value.IndiskaSoccerligan.team_namemarketplace_idATVPDKIKX0DERlanguage_tagen_US1.value">'Dropdown Lists'!$NE$4:$NE$13</definedName>
    <definedName name="DRESSERleague_name.value.IndianSoccerLeague.team_namemarketplace_idATVPDKIKX0DERlanguage_tagen_US1.value">'Dropdown Lists'!$NE$4:$NE$13</definedName>
    <definedName name="DRESSERleague_name.value.IndianSuperLeague.team_namemarketplace_idATVPDKIKX0DERlanguage_tagen_US1.value">'Dropdown Lists'!$NE$4:$NE$13</definedName>
    <definedName name="DRESSERleague_name.value.IndyjskaSoccerLeague.team_namemarketplace_idATVPDKIKX0DERlanguage_tagen_US1.value">'Dropdown Lists'!$NE$4:$NE$13</definedName>
    <definedName name="DRESSERleague_name.value.IndischeFußballliga.team_namemarketplace_idATVPDKIKX0DERlanguage_tagen_US1.value">'Dropdown Lists'!$NE$4:$NE$13</definedName>
    <definedName name="DRESSERleague_name.value.インドサッカーリーグ.team_namemarketplace_idATVPDKIKX0DERlanguage_tagen_US1.value">'Dropdown Lists'!$NE$4:$NE$13</definedName>
    <definedName name="DRESSERleague_name.value.LigadefútboldelaIndia.team_namemarketplace_idATVPDKIKX0DERlanguage_tagen_US1.value">'Dropdown Lists'!$NE$4:$NE$13</definedName>
    <definedName name="DRESSERleague_name.value.Ligadefútbolindia.team_namemarketplace_idATVPDKIKX0DERlanguage_tagen_US1.value">'Dropdown Lists'!$NE$4:$NE$13</definedName>
    <definedName name="DRESSERleague_name.value.indian_soccer_league.team_namemarketplace_idATVPDKIKX0DERlanguage_tagen_US1.value">'Dropdown Lists'!$NE$4:$NE$13</definedName>
    <definedName name="DRESSERleague_name.value.دوريكرةالقدمالهندي.team_namemarketplace_idATVPDKIKX0DERlanguage_tagen_US1.value">'Dropdown Lists'!$NE$4:$NE$13</definedName>
    <definedName name="DRESSERleague_name.value.LigaIndianadeFutebol.team_namemarketplace_idATVPDKIKX0DERlanguage_tagen_US1.value">'Dropdown Lists'!$NE$4:$NE$13</definedName>
    <definedName name="DRESSERleague_name.value.Ligueindiennedefootball.team_namemarketplace_idATVPDKIKX0DERlanguage_tagen_US1.value">'Dropdown Lists'!$NE$4:$NE$13</definedName>
    <definedName name="DRESSERleague_name.value.Equipesnationalesdefootball.team_namemarketplace_idATVPDKIKX0DERlanguage_tagen_US1.value">'Dropdown Lists'!$NF$4:$NF$210</definedName>
    <definedName name="DRESSERleague_name.value.代表チーム.team_namemarketplace_idATVPDKIKX0DERlanguage_tagen_US1.value">'Dropdown Lists'!$NF$4:$NF$210</definedName>
    <definedName name="DRESSERleague_name.value.NationalTeams.team_namemarketplace_idATVPDKIKX0DERlanguage_tagen_US1.value">'Dropdown Lists'!$NF$4:$NF$210</definedName>
    <definedName name="DRESSERleague_name.value.Seleccionesnacionales.team_namemarketplace_idATVPDKIKX0DERlanguage_tagen_US1.value">'Dropdown Lists'!$NF$4:$NF$210</definedName>
    <definedName name="DRESSERleague_name.value.Landslag.team_namemarketplace_idATVPDKIKX0DERlanguage_tagen_US1.value">'Dropdown Lists'!$NF$4:$NF$210</definedName>
    <definedName name="DRESSERleague_name.value.Nationaleteams.team_namemarketplace_idATVPDKIKX0DERlanguage_tagen_US1.value">'Dropdown Lists'!$NF$4:$NF$210</definedName>
    <definedName name="DRESSERleague_name.value.SquadreNazionali.team_namemarketplace_idATVPDKIKX0DERlanguage_tagen_US1.value">'Dropdown Lists'!$NF$4:$NF$210</definedName>
    <definedName name="DRESSERleague_name.value.national_teams.team_namemarketplace_idATVPDKIKX0DERlanguage_tagen_US1.value">'Dropdown Lists'!$NF$4:$NF$210</definedName>
    <definedName name="DRESSERleague_name.value.NationaleFußballmannschaften.team_namemarketplace_idATVPDKIKX0DERlanguage_tagen_US1.value">'Dropdown Lists'!$NF$4:$NF$210</definedName>
    <definedName name="DRESSERleague_name.value.Seleccionesdefútbol.team_namemarketplace_idATVPDKIKX0DERlanguage_tagen_US1.value">'Dropdown Lists'!$NF$4:$NF$210</definedName>
    <definedName name="DRESSERleague_name.value.SeleçõesNacionais.team_namemarketplace_idATVPDKIKX0DERlanguage_tagen_US1.value">'Dropdown Lists'!$NF$4:$NF$210</definedName>
    <definedName name="DRESSERleague_name.value.Drużynynarodowe.team_namemarketplace_idATVPDKIKX0DERlanguage_tagen_US1.value">'Dropdown Lists'!$NF$4:$NF$210</definedName>
    <definedName name="DRESSERleague_name.value.المنتخباتالوطنية.team_namemarketplace_idATVPDKIKX0DERlanguage_tagen_US1.value">'Dropdown Lists'!$NF$4:$NF$210</definedName>
    <definedName name="DRESSERleague_name.value.メキシコサッカー連盟.team_namemarketplace_idATVPDKIKX0DERlanguage_tagen_US1.value">'Dropdown Lists'!$NG$4:$NG$16</definedName>
    <definedName name="DRESSERleague_name.value.MexicanFootballFederation.team_namemarketplace_idATVPDKIKX0DERlanguage_tagen_US1.value">'Dropdown Lists'!$NG$4:$NG$16</definedName>
    <definedName name="DRESSERleague_name.value.FederaçãoMexicanadeFutebol.team_namemarketplace_idATVPDKIKX0DERlanguage_tagen_US1.value">'Dropdown Lists'!$NG$4:$NG$16</definedName>
    <definedName name="DRESSERleague_name.value.MexicaanseVerenigingVanDeVoetbalbond.team_namemarketplace_idATVPDKIKX0DERlanguage_tagen_US1.value">'Dropdown Lists'!$NG$4:$NG$16</definedName>
    <definedName name="DRESSERleague_name.value.FederazionecalcisticadelMessico.team_namemarketplace_idATVPDKIKX0DERlanguage_tagen_US1.value">'Dropdown Lists'!$NG$4:$NG$16</definedName>
    <definedName name="DRESSERleague_name.value.FederaciónMexicanaDeFútbolAsociación.team_namemarketplace_idATVPDKIKX0DERlanguage_tagen_US1.value">'Dropdown Lists'!$NG$4:$NG$16</definedName>
    <definedName name="DRESSERleague_name.value.اتحادكرةالقدمالمكسيكي.team_namemarketplace_idATVPDKIKX0DERlanguage_tagen_US1.value">'Dropdown Lists'!$NG$4:$NG$16</definedName>
    <definedName name="DRESSERleague_name.value.FédérationduMexiquedefootball.team_namemarketplace_idATVPDKIKX0DERlanguage_tagen_US1.value">'Dropdown Lists'!$NG$4:$NG$16</definedName>
    <definedName name="DRESSERleague_name.value.federacion_mexicana_de_futbol_ascn.team_namemarketplace_idATVPDKIKX0DERlanguage_tagen_US1.value">'Dropdown Lists'!$NG$4:$NG$16</definedName>
    <definedName name="DRESSERleague_name.value.Footballnéerlandais.team_namemarketplace_idATVPDKIKX0DERlanguage_tagen_US1.value">'Dropdown Lists'!$NH$4:$NH$29</definedName>
    <definedName name="DRESSERleague_name.value.DutchSoccer.team_namemarketplace_idATVPDKIKX0DERlanguage_tagen_US1.value">'Dropdown Lists'!$NH$4:$NH$29</definedName>
    <definedName name="DRESSERleague_name.value.Holenderskapiłkanożna.team_namemarketplace_idATVPDKIKX0DERlanguage_tagen_US1.value">'Dropdown Lists'!$NH$4:$NH$29</definedName>
    <definedName name="DRESSERleague_name.value.كرةالقدمالهولندية.team_namemarketplace_idATVPDKIKX0DERlanguage_tagen_US1.value">'Dropdown Lists'!$NH$4:$NH$29</definedName>
    <definedName name="DRESSERleague_name.value.Futebolholandês.team_namemarketplace_idATVPDKIKX0DERlanguage_tagen_US1.value">'Dropdown Lists'!$NH$4:$NH$29</definedName>
    <definedName name="DRESSERleague_name.value.Fútbolholandés.team_namemarketplace_idATVPDKIKX0DERlanguage_tagen_US1.value">'Dropdown Lists'!$NH$4:$NH$29</definedName>
    <definedName name="DRESSERleague_name.value.dutch_football.team_namemarketplace_idATVPDKIKX0DERlanguage_tagen_US1.value">'Dropdown Lists'!$NH$4:$NH$29</definedName>
    <definedName name="DRESSERleague_name.value.Nederlandsvoetbal.team_namemarketplace_idATVPDKIKX0DERlanguage_tagen_US1.value">'Dropdown Lists'!$NH$4:$NH$29</definedName>
    <definedName name="DRESSERleague_name.value.オランダサッカー.team_namemarketplace_idATVPDKIKX0DERlanguage_tagen_US1.value">'Dropdown Lists'!$NH$4:$NH$29</definedName>
    <definedName name="DRESSERleague_name.value.DutchFootball.team_namemarketplace_idATVPDKIKX0DERlanguage_tagen_US1.value">'Dropdown Lists'!$NH$4:$NH$29</definedName>
    <definedName name="DRESSERleague_name.value.Holländskfotboll.team_namemarketplace_idATVPDKIKX0DERlanguage_tagen_US1.value">'Dropdown Lists'!$NH$4:$NH$29</definedName>
    <definedName name="DRESSERleague_name.value.NiederländischerFußball.team_namemarketplace_idATVPDKIKX0DERlanguage_tagen_US1.value">'Dropdown Lists'!$NH$4:$NH$29</definedName>
    <definedName name="DRESSERleague_name.value.Campionatodicalcioolandese.team_namemarketplace_idATVPDKIKX0DERlanguage_tagen_US1.value">'Dropdown Lists'!$NH$4:$NH$29</definedName>
    <definedName name="DRESSERleague_name.value.Xspel.team_namemarketplace_idATVPDKIKX0DERlanguage_tagen_US1.value">'Dropdown Lists'!$NI$4</definedName>
    <definedName name="DRESSERleague_name.value.العاباكس.team_namemarketplace_idATVPDKIKX0DERlanguage_tagen_US1.value">'Dropdown Lists'!$NI$4</definedName>
    <definedName name="DRESSERleague_name.value.XGames.team_namemarketplace_idATVPDKIKX0DERlanguage_tagen_US1.value">'Dropdown Lists'!$NI$4</definedName>
    <definedName name="DRESSERleague_name.value.Xゲーム.team_namemarketplace_idATVPDKIKX0DERlanguage_tagen_US1.value">'Dropdown Lists'!$NI$4</definedName>
    <definedName name="DRESSERleague_name.value.x_games.team_namemarketplace_idATVPDKIKX0DERlanguage_tagen_US1.value">'Dropdown Lists'!$NI$4</definedName>
    <definedName name="DRESSERleague_name.value.german_football.team_namemarketplace_idATVPDKIKX0DERlanguage_tagen_US1.value">'Dropdown Lists'!$NJ$4:$NJ$40</definedName>
    <definedName name="DRESSERleague_name.value.كرةالقدمالألمانية.team_namemarketplace_idATVPDKIKX0DERlanguage_tagen_US1.value">'Dropdown Lists'!$NJ$4:$NJ$40</definedName>
    <definedName name="DRESSERleague_name.value.Tyskfotboll.team_namemarketplace_idATVPDKIKX0DERlanguage_tagen_US1.value">'Dropdown Lists'!$NJ$4:$NJ$40</definedName>
    <definedName name="DRESSERleague_name.value.DeutscherFußball.team_namemarketplace_idATVPDKIKX0DERlanguage_tagen_US1.value">'Dropdown Lists'!$NJ$4:$NJ$40</definedName>
    <definedName name="DRESSERleague_name.value.Fútbolalemán.team_namemarketplace_idATVPDKIKX0DERlanguage_tagen_US1.value">'Dropdown Lists'!$NJ$4:$NJ$40</definedName>
    <definedName name="DRESSERleague_name.value.Niemieckapiłkanożna.team_namemarketplace_idATVPDKIKX0DERlanguage_tagen_US1.value">'Dropdown Lists'!$NJ$4:$NJ$40</definedName>
    <definedName name="DRESSERleague_name.value.Calciotedesco.team_namemarketplace_idATVPDKIKX0DERlanguage_tagen_US1.value">'Dropdown Lists'!$NJ$4:$NJ$40</definedName>
    <definedName name="DRESSERleague_name.value.GermanSoccer.team_namemarketplace_idATVPDKIKX0DERlanguage_tagen_US1.value">'Dropdown Lists'!$NJ$4:$NJ$40</definedName>
    <definedName name="DRESSERleague_name.value.Footballallemand.team_namemarketplace_idATVPDKIKX0DERlanguage_tagen_US1.value">'Dropdown Lists'!$NJ$4:$NJ$40</definedName>
    <definedName name="DRESSERleague_name.value.Futebolalemão.team_namemarketplace_idATVPDKIKX0DERlanguage_tagen_US1.value">'Dropdown Lists'!$NJ$4:$NJ$40</definedName>
    <definedName name="DRESSERleague_name.value.Duitsvoetbal.team_namemarketplace_idATVPDKIKX0DERlanguage_tagen_US1.value">'Dropdown Lists'!$NJ$4:$NJ$40</definedName>
    <definedName name="DRESSERleague_name.value.GermanFootball.team_namemarketplace_idATVPDKIKX0DERlanguage_tagen_US1.value">'Dropdown Lists'!$NJ$4:$NJ$40</definedName>
    <definedName name="DRESSERleague_name.value.ドイツサッカー.team_namemarketplace_idATVPDKIKX0DERlanguage_tagen_US1.value">'Dropdown Lists'!$NJ$4:$NJ$40</definedName>
    <definedName name="DRESSERleague_name.value.الدوريالوطنيلكرةالقدمللسيدات.team_namemarketplace_idATVPDKIKX0DERlanguage_tagen_US1.value">'Dropdown Lists'!$NK$4:$NK$18</definedName>
    <definedName name="DRESSERleague_name.value.NWSL.team_namemarketplace_idATVPDKIKX0DERlanguage_tagen_US1.value">'Dropdown Lists'!$NK$4:$NK$18</definedName>
    <definedName name="DRESSERleague_name.value.ProKabaddiLeague.team_namemarketplace_idATVPDKIKX0DERlanguage_tagen_US1.value">'Dropdown Lists'!$NL$4:$NL$15</definedName>
    <definedName name="DRESSERleague_name.value.pro_kabaddi_league.team_namemarketplace_idATVPDKIKX0DERlanguage_tagen_US1.value">'Dropdown Lists'!$NL$4:$NL$15</definedName>
    <definedName name="DRESSERleague_name.value.ProKabaddiLigan.team_namemarketplace_idATVPDKIKX0DERlanguage_tagen_US1.value">'Dropdown Lists'!$NL$4:$NL$15</definedName>
    <definedName name="DRESSERleague_name.value.دوريكباديللمحترفين.team_namemarketplace_idATVPDKIKX0DERlanguage_tagen_US1.value">'Dropdown Lists'!$NL$4:$NL$15</definedName>
    <definedName name="DRESSERleague_name.value.LigaProKabaddi.team_namemarketplace_idATVPDKIKX0DERlanguage_tagen_US1.value">'Dropdown Lists'!$NL$4:$NL$15</definedName>
    <definedName name="DRESSERleague_name.value.インドプロカバディリーグ.team_namemarketplace_idATVPDKIKX0DERlanguage_tagen_US1.value">'Dropdown Lists'!$NL$4:$NL$15</definedName>
    <definedName name="DRESSERleague_name.value.رابطةلاعبيالغولفالمحترفين.team_namemarketplace_idATVPDKIKX0DERlanguage_tagen_US1.value">'Dropdown Lists'!$NM$4</definedName>
    <definedName name="DRESSERleague_name.value.pga.team_namemarketplace_idATVPDKIKX0DERlanguage_tagen_US1.value">'Dropdown Lists'!$NM$4</definedName>
    <definedName name="DRESSERleague_name.value.PGAツアー.team_namemarketplace_idATVPDKIKX0DERlanguage_tagen_US1.value">'Dropdown Lists'!$NM$4</definedName>
    <definedName name="DRESSERleague_name.value.SchottischerFußball.team_namemarketplace_idATVPDKIKX0DERlanguage_tagen_US1.value">'Dropdown Lists'!$NN$4:$NN$21</definedName>
    <definedName name="DRESSERleague_name.value.كرةالقدمالاسكتلندية.team_namemarketplace_idATVPDKIKX0DERlanguage_tagen_US1.value">'Dropdown Lists'!$NN$4:$NN$21</definedName>
    <definedName name="DRESSERleague_name.value.Skotskfotboll.team_namemarketplace_idATVPDKIKX0DERlanguage_tagen_US1.value">'Dropdown Lists'!$NN$4:$NN$21</definedName>
    <definedName name="DRESSERleague_name.value.Futebolescocês.team_namemarketplace_idATVPDKIKX0DERlanguage_tagen_US1.value">'Dropdown Lists'!$NN$4:$NN$21</definedName>
    <definedName name="DRESSERleague_name.value.Footballécossais.team_namemarketplace_idATVPDKIKX0DERlanguage_tagen_US1.value">'Dropdown Lists'!$NN$4:$NN$21</definedName>
    <definedName name="DRESSERleague_name.value.Fútbolescocés.team_namemarketplace_idATVPDKIKX0DERlanguage_tagen_US1.value">'Dropdown Lists'!$NN$4:$NN$21</definedName>
    <definedName name="DRESSERleague_name.value.ScottishSoccer.team_namemarketplace_idATVPDKIKX0DERlanguage_tagen_US1.value">'Dropdown Lists'!$NN$4:$NN$21</definedName>
    <definedName name="DRESSERleague_name.value.ScottishFootball.team_namemarketplace_idATVPDKIKX0DERlanguage_tagen_US1.value">'Dropdown Lists'!$NN$4:$NN$21</definedName>
    <definedName name="DRESSERleague_name.value.Schotsvoetbal.team_namemarketplace_idATVPDKIKX0DERlanguage_tagen_US1.value">'Dropdown Lists'!$NN$4:$NN$21</definedName>
    <definedName name="DRESSERleague_name.value.スコットランドサッカー.team_namemarketplace_idATVPDKIKX0DERlanguage_tagen_US1.value">'Dropdown Lists'!$NN$4:$NN$21</definedName>
    <definedName name="DRESSERleague_name.value.Szkockapiłkanożna.team_namemarketplace_idATVPDKIKX0DERlanguage_tagen_US1.value">'Dropdown Lists'!$NN$4:$NN$21</definedName>
    <definedName name="DRESSERleague_name.value.scottish_football.team_namemarketplace_idATVPDKIKX0DERlanguage_tagen_US1.value">'Dropdown Lists'!$NN$4:$NN$21</definedName>
    <definedName name="DRESSERleague_name.value.Campionatodicalcioscozzese.team_namemarketplace_idATVPDKIKX0DERlanguage_tagen_US1.value">'Dropdown Lists'!$NN$4:$NN$21</definedName>
    <definedName name="DRESSERleague_name.value.FranzösischerFußball.team_namemarketplace_idATVPDKIKX0DERlanguage_tagen_US1.value">'Dropdown Lists'!$NO$4:$NO$37</definedName>
    <definedName name="DRESSERleague_name.value.Fransvoetbal.team_namemarketplace_idATVPDKIKX0DERlanguage_tagen_US1.value">'Dropdown Lists'!$NO$4:$NO$37</definedName>
    <definedName name="DRESSERleague_name.value.FrenchFootball.team_namemarketplace_idATVPDKIKX0DERlanguage_tagen_US1.value">'Dropdown Lists'!$NO$4:$NO$37</definedName>
    <definedName name="DRESSERleague_name.value.Franskfotboll.team_namemarketplace_idATVPDKIKX0DERlanguage_tagen_US1.value">'Dropdown Lists'!$NO$4:$NO$37</definedName>
    <definedName name="DRESSERleague_name.value.FrenchSoccer.team_namemarketplace_idATVPDKIKX0DERlanguage_tagen_US1.value">'Dropdown Lists'!$NO$4:$NO$37</definedName>
    <definedName name="DRESSERleague_name.value.Francuskapiłkanożna.team_namemarketplace_idATVPDKIKX0DERlanguage_tagen_US1.value">'Dropdown Lists'!$NO$4:$NO$37</definedName>
    <definedName name="DRESSERleague_name.value.Calciofrancese.team_namemarketplace_idATVPDKIKX0DERlanguage_tagen_US1.value">'Dropdown Lists'!$NO$4:$NO$37</definedName>
    <definedName name="DRESSERleague_name.value.Futebolfrancês.team_namemarketplace_idATVPDKIKX0DERlanguage_tagen_US1.value">'Dropdown Lists'!$NO$4:$NO$37</definedName>
    <definedName name="DRESSERleague_name.value.french_football.team_namemarketplace_idATVPDKIKX0DERlanguage_tagen_US1.value">'Dropdown Lists'!$NO$4:$NO$37</definedName>
    <definedName name="DRESSERleague_name.value.كرةالقدمالفرنسية.team_namemarketplace_idATVPDKIKX0DERlanguage_tagen_US1.value">'Dropdown Lists'!$NO$4:$NO$37</definedName>
    <definedName name="DRESSERleague_name.value.Fútbolfrancés.team_namemarketplace_idATVPDKIKX0DERlanguage_tagen_US1.value">'Dropdown Lists'!$NO$4:$NO$37</definedName>
    <definedName name="DRESSERleague_name.value.フランスサッカー.team_namemarketplace_idATVPDKIKX0DERlanguage_tagen_US1.value">'Dropdown Lists'!$NO$4:$NO$37</definedName>
    <definedName name="DRESSERleague_name.value.Footballfrançais.team_namemarketplace_idATVPDKIKX0DERlanguage_tagen_US1.value">'Dropdown Lists'!$NO$4:$NO$37</definedName>
    <definedName name="DRESSERleague_name.value.LPGAツアー.team_namemarketplace_idATVPDKIKX0DERlanguage_tagen_US1.value">'Dropdown Lists'!$NP$4</definedName>
    <definedName name="DRESSERleague_name.value.lpga.team_namemarketplace_idATVPDKIKX0DERlanguage_tagen_US1.value">'Dropdown Lists'!$NP$4</definedName>
    <definedName name="DRESSERleague_name.value.رابطةلاعباتالغولفالمحترفات.team_namemarketplace_idATVPDKIKX0DERlanguage_tagen_US1.value">'Dropdown Lists'!$NP$4</definedName>
    <definedName name="DRESSERleague_name.value.لعبةالكريكيتالدولية.team_namemarketplace_idATVPDKIKX0DERlanguage_tagen_US1.value">'Dropdown Lists'!$NQ$4:$NQ$15</definedName>
    <definedName name="DRESSERleague_name.value.Międzynarodowykrykiet.team_namemarketplace_idATVPDKIKX0DERlanguage_tagen_US1.value">'Dropdown Lists'!$NQ$4:$NQ$15</definedName>
    <definedName name="DRESSERleague_name.value.InternationalesCricket.team_namemarketplace_idATVPDKIKX0DERlanguage_tagen_US1.value">'Dropdown Lists'!$NQ$4:$NQ$15</definedName>
    <definedName name="DRESSERleague_name.value.クリケット代表チーム.team_namemarketplace_idATVPDKIKX0DERlanguage_tagen_US1.value">'Dropdown Lists'!$NQ$4:$NQ$15</definedName>
    <definedName name="DRESSERleague_name.value.international_cricket.team_namemarketplace_idATVPDKIKX0DERlanguage_tagen_US1.value">'Dropdown Lists'!$NQ$4:$NQ$15</definedName>
    <definedName name="DRESSERleague_name.value.Campionatointernazionaledicricket.team_namemarketplace_idATVPDKIKX0DERlanguage_tagen_US1.value">'Dropdown Lists'!$NQ$4:$NQ$15</definedName>
    <definedName name="DRESSERleague_name.value.InternationellCricket.team_namemarketplace_idATVPDKIKX0DERlanguage_tagen_US1.value">'Dropdown Lists'!$NQ$4:$NQ$15</definedName>
    <definedName name="DRESSERleague_name.value.Cricketinternational.team_namemarketplace_idATVPDKIKX0DERlanguage_tagen_US1.value">'Dropdown Lists'!$NQ$4:$NQ$15</definedName>
    <definedName name="DRESSERleague_name.value.Cricketinternacional.team_namemarketplace_idATVPDKIKX0DERlanguage_tagen_US1.value">'Dropdown Lists'!$NQ$4:$NQ$15</definedName>
    <definedName name="DRESSERleague_name.value.CríqueteInternacional.team_namemarketplace_idATVPDKIKX0DERlanguage_tagen_US1.value">'Dropdown Lists'!$NQ$4:$NQ$15</definedName>
    <definedName name="DRESSERleague_name.value.InternationalCricket.team_namemarketplace_idATVPDKIKX0DERlanguage_tagen_US1.value">'Dropdown Lists'!$NQ$4:$NQ$15</definedName>
    <definedName name="DRESSERleague_name.value.NationellaLacrosseligan.team_namemarketplace_idATVPDKIKX0DERlanguage_tagen_US1.value">'Dropdown Lists'!$NR$4:$NR$16</definedName>
    <definedName name="DRESSERleague_name.value.دوريلاكروسالوطني.team_namemarketplace_idATVPDKIKX0DERlanguage_tagen_US1.value">'Dropdown Lists'!$NR$4:$NR$16</definedName>
    <definedName name="DRESSERleague_name.value.ナショナルラクロスリーグ.team_namemarketplace_idATVPDKIKX0DERlanguage_tagen_US1.value">'Dropdown Lists'!$NR$4:$NR$16</definedName>
    <definedName name="DRESSERleague_name.value.NationalLacrosseLeague.team_namemarketplace_idATVPDKIKX0DERlanguage_tagen_US1.value">'Dropdown Lists'!$NR$4:$NR$16</definedName>
    <definedName name="DRESSERleague_name.value.LigaNacionaldeLacrosse.team_namemarketplace_idATVPDKIKX0DERlanguage_tagen_US1.value">'Dropdown Lists'!$NR$4:$NR$16</definedName>
    <definedName name="DRESSERleague_name.value.national_lacrosse_league.team_namemarketplace_idATVPDKIKX0DERlanguage_tagen_US1.value">'Dropdown Lists'!$NR$4:$NR$16</definedName>
    <definedName name="DRESSERleague_name.value.NarodowaLigaLacrosse.team_namemarketplace_idATVPDKIKX0DERlanguage_tagen_US1.value">'Dropdown Lists'!$NR$4:$NR$16</definedName>
    <definedName name="DRESSERleague_name.value.hockey_india_league.team_namemarketplace_idATVPDKIKX0DERlanguage_tagen_US1.value">'Dropdown Lists'!$NS$4:$NS$9</definedName>
    <definedName name="DRESSERleague_name.value.LigaDeHóqueiIndiano.team_namemarketplace_idATVPDKIKX0DERlanguage_tagen_US1.value">'Dropdown Lists'!$NS$4:$NS$9</definedName>
    <definedName name="DRESSERleague_name.value.HockeyIndiaLeague.team_namemarketplace_idATVPDKIKX0DERlanguage_tagen_US1.value">'Dropdown Lists'!$NS$4:$NS$9</definedName>
    <definedName name="DRESSERleague_name.value.Hokejowaligaindyjska.team_namemarketplace_idATVPDKIKX0DERlanguage_tagen_US1.value">'Dropdown Lists'!$NS$4:$NS$9</definedName>
    <definedName name="DRESSERleague_name.value.LigaIndiadeHockey.team_namemarketplace_idATVPDKIKX0DERlanguage_tagen_US1.value">'Dropdown Lists'!$NS$4:$NS$9</definedName>
    <definedName name="DRESSERleague_name.value.ホッケーインドリーグ.team_namemarketplace_idATVPDKIKX0DERlanguage_tagen_US1.value">'Dropdown Lists'!$NS$4:$NS$9</definedName>
    <definedName name="DRESSERleague_name.value.Indienshockeyliga.team_namemarketplace_idATVPDKIKX0DERlanguage_tagen_US1.value">'Dropdown Lists'!$NS$4:$NS$9</definedName>
    <definedName name="DRESSERleague_name.value.دوريالهوكيالهندي.team_namemarketplace_idATVPDKIKX0DERlanguage_tagen_US1.value">'Dropdown Lists'!$NS$4:$NS$9</definedName>
    <definedName name="DRESSERleague_name.value.Campionatodihockeyindiano.team_namemarketplace_idATVPDKIKX0DERlanguage_tagen_US1.value">'Dropdown Lists'!$NS$4:$NS$9</definedName>
    <definedName name="DRESSERleague_name.value.كرةالقدمالايطالية.team_namemarketplace_idATVPDKIKX0DERlanguage_tagen_US1.value">'Dropdown Lists'!$NT$4:$NT$46</definedName>
    <definedName name="DRESSERleague_name.value.italian_football.team_namemarketplace_idATVPDKIKX0DERlanguage_tagen_US1.value">'Dropdown Lists'!$NT$4:$NT$46</definedName>
    <definedName name="DRESSERleague_name.value.ItalienischerFußball.team_namemarketplace_idATVPDKIKX0DERlanguage_tagen_US1.value">'Dropdown Lists'!$NT$4:$NT$46</definedName>
    <definedName name="DRESSERleague_name.value.ItalianSoccer.team_namemarketplace_idATVPDKIKX0DERlanguage_tagen_US1.value">'Dropdown Lists'!$NT$4:$NT$46</definedName>
    <definedName name="DRESSERleague_name.value.Włoskapiłkanożna.team_namemarketplace_idATVPDKIKX0DERlanguage_tagen_US1.value">'Dropdown Lists'!$NT$4:$NT$46</definedName>
    <definedName name="DRESSERleague_name.value.Italienskfotboll.team_namemarketplace_idATVPDKIKX0DERlanguage_tagen_US1.value">'Dropdown Lists'!$NT$4:$NT$46</definedName>
    <definedName name="DRESSERleague_name.value.Footballitalien.team_namemarketplace_idATVPDKIKX0DERlanguage_tagen_US1.value">'Dropdown Lists'!$NT$4:$NT$46</definedName>
    <definedName name="DRESSERleague_name.value.Calcioitaliano.team_namemarketplace_idATVPDKIKX0DERlanguage_tagen_US1.value">'Dropdown Lists'!$NT$4:$NT$46</definedName>
    <definedName name="DRESSERleague_name.value.Italiaansvoetbal.team_namemarketplace_idATVPDKIKX0DERlanguage_tagen_US1.value">'Dropdown Lists'!$NT$4:$NT$46</definedName>
    <definedName name="DRESSERleague_name.value.Fútbolitaliano.team_namemarketplace_idATVPDKIKX0DERlanguage_tagen_US1.value">'Dropdown Lists'!$NT$4:$NT$46</definedName>
    <definedName name="DRESSERleague_name.value.Futebolitaliano.team_namemarketplace_idATVPDKIKX0DERlanguage_tagen_US1.value">'Dropdown Lists'!$NT$4:$NT$46</definedName>
    <definedName name="DRESSERleague_name.value.ItalianFootball.team_namemarketplace_idATVPDKIKX0DERlanguage_tagen_US1.value">'Dropdown Lists'!$NT$4:$NT$46</definedName>
    <definedName name="DRESSERleague_name.value.イタリアサッカー.team_namemarketplace_idATVPDKIKX0DERlanguage_tagen_US1.value">'Dropdown Lists'!$NT$4:$NT$46</definedName>
    <definedName name="DRESSERleague_name.value.Campionatodipallavoloprofessionale.team_namemarketplace_idATVPDKIKX0DERlanguage_tagen_US1.value">'Dropdown Lists'!$NU$4:$NU$9</definedName>
    <definedName name="DRESSERleague_name.value.دوريالمحترفينللكرةالطائرة.team_namemarketplace_idATVPDKIKX0DERlanguage_tagen_US1.value">'Dropdown Lists'!$NU$4:$NU$9</definedName>
    <definedName name="DRESSERleague_name.value.インドバレーボールリーグ.team_namemarketplace_idATVPDKIKX0DERlanguage_tagen_US1.value">'Dropdown Lists'!$NU$4:$NU$9</definedName>
    <definedName name="DRESSERleague_name.value.ProVolleyballLigan.team_namemarketplace_idATVPDKIKX0DERlanguage_tagen_US1.value">'Dropdown Lists'!$NU$4:$NU$9</definedName>
    <definedName name="DRESSERleague_name.value.ProVolleyballLeague.team_namemarketplace_idATVPDKIKX0DERlanguage_tagen_US1.value">'Dropdown Lists'!$NU$4:$NU$9</definedName>
    <definedName name="DRESSERleague_name.value.pro_volleyball_league.team_namemarketplace_idATVPDKIKX0DERlanguage_tagen_US1.value">'Dropdown Lists'!$NU$4:$NU$9</definedName>
    <definedName name="DRESSERleague_name.value.LigaProfissionaldeVôlei.team_namemarketplace_idATVPDKIKX0DERlanguage_tagen_US1.value">'Dropdown Lists'!$NU$4:$NU$9</definedName>
    <definedName name="DRESSERleague_name.value.Ligadevoleibolprofesional.team_namemarketplace_idATVPDKIKX0DERlanguage_tagen_US1.value">'Dropdown Lists'!$NU$4:$NU$9</definedName>
    <definedName name="DRESSERleague_name.value.Japońskapiłkanożna.team_namemarketplace_idATVPDKIKX0DERlanguage_tagen_US1.value">'Dropdown Lists'!$NV$4:$NV$56</definedName>
    <definedName name="DRESSERleague_name.value.Campionatodicalciogiapponese.team_namemarketplace_idATVPDKIKX0DERlanguage_tagen_US1.value">'Dropdown Lists'!$NV$4:$NV$56</definedName>
    <definedName name="DRESSERleague_name.value.Japanskfotboll.team_namemarketplace_idATVPDKIKX0DERlanguage_tagen_US1.value">'Dropdown Lists'!$NV$4:$NV$56</definedName>
    <definedName name="DRESSERleague_name.value.JapaneseSoccer.team_namemarketplace_idATVPDKIKX0DERlanguage_tagen_US1.value">'Dropdown Lists'!$NV$4:$NV$56</definedName>
    <definedName name="DRESSERleague_name.value.JapanischerFußball.team_namemarketplace_idATVPDKIKX0DERlanguage_tagen_US1.value">'Dropdown Lists'!$NV$4:$NV$56</definedName>
    <definedName name="DRESSERleague_name.value.Japansvoetbal.team_namemarketplace_idATVPDKIKX0DERlanguage_tagen_US1.value">'Dropdown Lists'!$NV$4:$NV$56</definedName>
    <definedName name="DRESSERleague_name.value.JapaneseFootball.team_namemarketplace_idATVPDKIKX0DERlanguage_tagen_US1.value">'Dropdown Lists'!$NV$4:$NV$56</definedName>
    <definedName name="DRESSERleague_name.value.Futeboljaponês.team_namemarketplace_idATVPDKIKX0DERlanguage_tagen_US1.value">'Dropdown Lists'!$NV$4:$NV$56</definedName>
    <definedName name="DRESSERleague_name.value.كرةالقدماليابانية.team_namemarketplace_idATVPDKIKX0DERlanguage_tagen_US1.value">'Dropdown Lists'!$NV$4:$NV$56</definedName>
    <definedName name="DRESSERleague_name.value.日本Jリーグ.team_namemarketplace_idATVPDKIKX0DERlanguage_tagen_US1.value">'Dropdown Lists'!$NV$4:$NV$56</definedName>
    <definedName name="DRESSERleague_name.value.Fútboljaponés.team_namemarketplace_idATVPDKIKX0DERlanguage_tagen_US1.value">'Dropdown Lists'!$NV$4:$NV$56</definedName>
    <definedName name="DRESSERleague_name.value.japanese_football.team_namemarketplace_idATVPDKIKX0DERlanguage_tagen_US1.value">'Dropdown Lists'!$NV$4:$NV$56</definedName>
    <definedName name="DRESSERleague_name.value.Footballjaponais.team_namemarketplace_idATVPDKIKX0DERlanguage_tagen_US1.value">'Dropdown Lists'!$NV$4:$NV$56</definedName>
    <definedName name="DRESSERleague_name.value.البيسبولالكلاسيكيةالعالمية.team_namemarketplace_idATVPDKIKX0DERlanguage_tagen_US1.value">'Dropdown Lists'!$NW$4:$NW$12</definedName>
    <definedName name="DRESSERleague_name.value.world_baseball_classic.team_namemarketplace_idATVPDKIKX0DERlanguage_tagen_US1.value">'Dropdown Lists'!$NW$4:$NW$12</definedName>
    <definedName name="DRESSERleague_name.value.Clásicomundialdebéisbol.team_namemarketplace_idATVPDKIKX0DERlanguage_tagen_US1.value">'Dropdown Lists'!$NW$4:$NW$12</definedName>
    <definedName name="DRESSERleague_name.value.Classiquemondialedebaseball.team_namemarketplace_idATVPDKIKX0DERlanguage_tagen_US1.value">'Dropdown Lists'!$NW$4:$NW$12</definedName>
    <definedName name="DRESSERleague_name.value.WereldHonkbalKlassieker.team_namemarketplace_idATVPDKIKX0DERlanguage_tagen_US1.value">'Dropdown Lists'!$NW$4:$NW$12</definedName>
    <definedName name="DRESSERleague_name.value.WorldBaseballClassic.team_namemarketplace_idATVPDKIKX0DERlanguage_tagen_US1.value">'Dropdown Lists'!$NW$4:$NW$12</definedName>
    <definedName name="DRESSERleague_name.value.ClássicoMundialdeBeisebol.team_namemarketplace_idATVPDKIKX0DERlanguage_tagen_US1.value">'Dropdown Lists'!$NW$4:$NW$12</definedName>
    <definedName name="DRESSERleague_name.value.ワールドベースボールクラシック.team_namemarketplace_idATVPDKIKX0DERlanguage_tagen_US1.value">'Dropdown Lists'!$NW$4:$NW$12</definedName>
    <definedName name="DRESSERleague_name.value.IndiskaPremierligan.team_namemarketplace_idATVPDKIKX0DERlanguage_tagen_US1.value">'Dropdown Lists'!$NX$4:$NX$13</definedName>
    <definedName name="DRESSERleague_name.value.SzkockaPremierLeague.team_namemarketplace_idATVPDKIKX0DERlanguage_tagen_US1.value">'Dropdown Lists'!$NX$4:$NX$13</definedName>
    <definedName name="DRESSERleague_name.value.LigaPremierdelaIndia.team_namemarketplace_idATVPDKIKX0DERlanguage_tagen_US1.value">'Dropdown Lists'!$NX$4:$NX$13</definedName>
    <definedName name="DRESSERleague_name.value.IndianPremierLeague.team_namemarketplace_idATVPDKIKX0DERlanguage_tagen_US1.value">'Dropdown Lists'!$NX$4:$NX$13</definedName>
    <definedName name="DRESSERleague_name.value.インディアンプレミアリーグ.team_namemarketplace_idATVPDKIKX0DERlanguage_tagen_US1.value">'Dropdown Lists'!$NX$4:$NX$13</definedName>
    <definedName name="DRESSERleague_name.value.الدوريالهنديالممتاز.team_namemarketplace_idATVPDKIKX0DERlanguage_tagen_US1.value">'Dropdown Lists'!$NX$4:$NX$13</definedName>
    <definedName name="DRESSERleague_name.value.LigaPremierIndiana.team_namemarketplace_idATVPDKIKX0DERlanguage_tagen_US1.value">'Dropdown Lists'!$NX$4:$NX$13</definedName>
    <definedName name="DRESSERleague_name.value.indian_premier_league.team_namemarketplace_idATVPDKIKX0DERlanguage_tagen_US1.value">'Dropdown Lists'!$NX$4:$NX$13</definedName>
    <definedName name="DRESSERleague_name.value.PremierLeagueindia.team_namemarketplace_idATVPDKIKX0DERlanguage_tagen_US1.value">'Dropdown Lists'!$NX$4:$NX$13</definedName>
    <definedName name="DRESSERleague_name.value.wwe.team_namemarketplace_idATVPDKIKX0DERlanguage_tagen_US1.value">'Dropdown Lists'!$NY$4</definedName>
    <definedName name="DRESSERleague_name.value.المصارعةالعالميةالترفيهية.team_namemarketplace_idATVPDKIKX0DERlanguage_tagen_US1.value">'Dropdown Lists'!$NY$4</definedName>
    <definedName name="DRESSERleague_name.value.اتحادكرةالقدمالأميركي.team_namemarketplace_idATVPDKIKX0DERlanguage_tagen_US1.value">'Dropdown Lists'!$NZ$4:$NZ$45</definedName>
    <definedName name="DRESSERleague_name.value.nfl.team_namemarketplace_idATVPDKIKX0DERlanguage_tagen_US1.value">'Dropdown Lists'!$NZ$4:$NZ$45</definedName>
    <definedName name="DRESSERleague_name.value.ufc.team_namemarketplace_idATVPDKIKX0DERlanguage_tagen_US1.value">'Dropdown Lists'!$OA$4:$OA$180</definedName>
    <definedName name="DRESSERleague_name.value.بطولةالقتالالنهائي.team_namemarketplace_idATVPDKIKX0DERlanguage_tagen_US1.value">'Dropdown Lists'!$OA$4:$OA$180</definedName>
    <definedName name="DRESSERleague_name.value.Baloncestojaponés.team_namemarketplace_idATVPDKIKX0DERlanguage_tagen_US1.value">'Dropdown Lists'!$OB$4:$OB$48</definedName>
    <definedName name="DRESSERleague_name.value.Basketballjaponais.team_namemarketplace_idATVPDKIKX0DERlanguage_tagen_US1.value">'Dropdown Lists'!$OB$4:$OB$48</definedName>
    <definedName name="DRESSERleague_name.value.JapaneseBasketball.team_namemarketplace_idATVPDKIKX0DERlanguage_tagen_US1.value">'Dropdown Lists'!$OB$4:$OB$48</definedName>
    <definedName name="DRESSERleague_name.value.日本Bリーグ.team_namemarketplace_idATVPDKIKX0DERlanguage_tagen_US1.value">'Dropdown Lists'!$OB$4:$OB$48</definedName>
    <definedName name="DRESSERleague_name.value.japanese_basketball.team_namemarketplace_idATVPDKIKX0DERlanguage_tagen_US1.value">'Dropdown Lists'!$OB$4:$OB$48</definedName>
    <definedName name="DRESSERleague_name.value.Japanskbasket.team_namemarketplace_idATVPDKIKX0DERlanguage_tagen_US1.value">'Dropdown Lists'!$OB$4:$OB$48</definedName>
    <definedName name="DRESSERleague_name.value.Japansbasketbal.team_namemarketplace_idATVPDKIKX0DERlanguage_tagen_US1.value">'Dropdown Lists'!$OB$4:$OB$48</definedName>
    <definedName name="DRESSERleague_name.value.Basquetejaponês.team_namemarketplace_idATVPDKIKX0DERlanguage_tagen_US1.value">'Dropdown Lists'!$OB$4:$OB$48</definedName>
    <definedName name="DRESSERleague_name.value.كرةالسلةاليابانية.team_namemarketplace_idATVPDKIKX0DERlanguage_tagen_US1.value">'Dropdown Lists'!$OB$4:$OB$48</definedName>
    <definedName name="DRESSERleague_name.value.Japońskakoszykówka.team_namemarketplace_idATVPDKIKX0DERlanguage_tagen_US1.value">'Dropdown Lists'!$OB$4:$OB$48</definedName>
    <definedName name="DRESSERleague_name.value.Campionatodibasketgiapponese.team_namemarketplace_idATVPDKIKX0DERlanguage_tagen_US1.value">'Dropdown Lists'!$OB$4:$OB$48</definedName>
    <definedName name="DRESSERleague_name.value.JapanischerBasketball.team_namemarketplace_idATVPDKIKX0DERlanguage_tagen_US1.value">'Dropdown Lists'!$OB$4:$OB$48</definedName>
    <definedName name="DRESSERleague_name.value.wnba.team_namemarketplace_idATVPDKIKX0DERlanguage_tagen_US1.value">'Dropdown Lists'!$OC$4:$OC$26</definedName>
    <definedName name="DRESSERleague_name.value.الاتحادالوطنيلكرةالسلةالنسائية.team_namemarketplace_idATVPDKIKX0DERlanguage_tagen_US1.value">'Dropdown Lists'!$OC$4:$OC$26</definedName>
    <definedName name="DRESSERleague_name.value.mlb.team_namemarketplace_idATVPDKIKX0DERlanguage_tagen_US1.value">'Dropdown Lists'!$OD$4:$OD$47</definedName>
    <definedName name="DRESSERleague_name.value.Liguemajeuredebaseball.team_namemarketplace_idATVPDKIKX0DERlanguage_tagen_US1.value">'Dropdown Lists'!$OD$4:$OD$47</definedName>
    <definedName name="DRESSERleague_name.value.دوريالبيسبولالرئيسي.team_namemarketplace_idATVPDKIKX0DERlanguage_tagen_US1.value">'Dropdown Lists'!$OD$4:$OD$47</definedName>
    <definedName name="DRESSERleague_name.value.تنس.team_namemarketplace_idATVPDKIKX0DERlanguage_tagen_US1.value">'Dropdown Lists'!$OE$4</definedName>
    <definedName name="DRESSERleague_name.value.Tennis.team_namemarketplace_idATVPDKIKX0DERlanguage_tagen_US1.value">'Dropdown Lists'!$OE$4</definedName>
    <definedName name="DRESSERleague_name.value.Tenis.team_namemarketplace_idATVPDKIKX0DERlanguage_tagen_US1.value">'Dropdown Lists'!$OE$4</definedName>
    <definedName name="DRESSERleague_name.value.Tênis.team_namemarketplace_idATVPDKIKX0DERlanguage_tagen_US1.value">'Dropdown Lists'!$OE$4</definedName>
    <definedName name="DRESSERleague_name.value.テニス.team_namemarketplace_idATVPDKIKX0DERlanguage_tagen_US1.value">'Dropdown Lists'!$OE$4</definedName>
    <definedName name="MAKEUP_VANITYleague_name.value.NASCAR.team_namemarketplace_idATVPDKIKX0DERlanguage_tagen_US1.value">'Dropdown Lists'!$OF$4:$OF$49</definedName>
    <definedName name="MAKEUP_VANITYleague_name.value.ناسكار.team_namemarketplace_idATVPDKIKX0DERlanguage_tagen_US1.value">'Dropdown Lists'!$OF$4:$OF$49</definedName>
    <definedName name="MAKEUP_VANITYleague_name.value.eスポーツ.team_namemarketplace_idATVPDKIKX0DERlanguage_tagen_US1.value">'Dropdown Lists'!$OG$4</definedName>
    <definedName name="MAKEUP_VANITYleague_name.value.ESportssportelettronici.team_namemarketplace_idATVPDKIKX0DERlanguage_tagen_US1.value">'Dropdown Lists'!$OG$4</definedName>
    <definedName name="MAKEUP_VANITYleague_name.value.Esport.team_namemarketplace_idATVPDKIKX0DERlanguage_tagen_US1.value">'Dropdown Lists'!$OG$4</definedName>
    <definedName name="MAKEUP_VANITYleague_name.value.ESports.team_namemarketplace_idATVPDKIKX0DERlanguage_tagen_US1.value">'Dropdown Lists'!$OG$4</definedName>
    <definedName name="MAKEUP_VANITYleague_name.value.ألعابإلكترونية.team_namemarketplace_idATVPDKIKX0DERlanguage_tagen_US1.value">'Dropdown Lists'!$OG$4</definedName>
    <definedName name="MAKEUP_VANITYleague_name.value.e_sports.team_namemarketplace_idATVPDKIKX0DERlanguage_tagen_US1.value">'Dropdown Lists'!$OG$4</definedName>
    <definedName name="MAKEUP_VANITYleague_name.value.Deporteselectrónicos.team_namemarketplace_idATVPDKIKX0DERlanguage_tagen_US1.value">'Dropdown Lists'!$OG$4</definedName>
    <definedName name="MAKEUP_VANITYleague_name.value.ProWrestlingLeague.team_namemarketplace_idATVPDKIKX0DERlanguage_tagen_US1.value">'Dropdown Lists'!$OH$4:$OH$9</definedName>
    <definedName name="MAKEUP_VANITYleague_name.value.Ligadeluchalibreprofesional.team_namemarketplace_idATVPDKIKX0DERlanguage_tagen_US1.value">'Dropdown Lists'!$OH$4:$OH$9</definedName>
    <definedName name="MAKEUP_VANITYleague_name.value.インドプロレスリーグ.team_namemarketplace_idATVPDKIKX0DERlanguage_tagen_US1.value">'Dropdown Lists'!$OH$4:$OH$9</definedName>
    <definedName name="MAKEUP_VANITYleague_name.value.LigaProfissionaldeLutaLivre.team_namemarketplace_idATVPDKIKX0DERlanguage_tagen_US1.value">'Dropdown Lists'!$OH$4:$OH$9</definedName>
    <definedName name="MAKEUP_VANITYleague_name.value.pro_wrestling_league.team_namemarketplace_idATVPDKIKX0DERlanguage_tagen_US1.value">'Dropdown Lists'!$OH$4:$OH$9</definedName>
    <definedName name="MAKEUP_VANITYleague_name.value.ProWrestlingLigan.team_namemarketplace_idATVPDKIKX0DERlanguage_tagen_US1.value">'Dropdown Lists'!$OH$4:$OH$9</definedName>
    <definedName name="MAKEUP_VANITYleague_name.value.دوريالمصارعةللمحترفين.team_namemarketplace_idATVPDKIKX0DERlanguage_tagen_US1.value">'Dropdown Lists'!$OH$4:$OH$9</definedName>
    <definedName name="MAKEUP_VANITYleague_name.value.Formel1.team_namemarketplace_idATVPDKIKX0DERlanguage_tagen_US1.value">'Dropdown Lists'!$OI$4:$OI$15</definedName>
    <definedName name="MAKEUP_VANITYleague_name.value.Formuła1.team_namemarketplace_idATVPDKIKX0DERlanguage_tagen_US1.value">'Dropdown Lists'!$OI$4:$OI$15</definedName>
    <definedName name="MAKEUP_VANITYleague_name.value.formula_1.team_namemarketplace_idATVPDKIKX0DERlanguage_tagen_US1.value">'Dropdown Lists'!$OI$4:$OI$15</definedName>
    <definedName name="MAKEUP_VANITYleague_name.value.Fórmula1.team_namemarketplace_idATVPDKIKX0DERlanguage_tagen_US1.value">'Dropdown Lists'!$OI$4:$OI$15</definedName>
    <definedName name="MAKEUP_VANITYleague_name.value.Formula1.team_namemarketplace_idATVPDKIKX0DERlanguage_tagen_US1.value">'Dropdown Lists'!$OI$4:$OI$15</definedName>
    <definedName name="MAKEUP_VANITYleague_name.value.فورمولا1.team_namemarketplace_idATVPDKIKX0DERlanguage_tagen_US1.value">'Dropdown Lists'!$OI$4:$OI$15</definedName>
    <definedName name="MAKEUP_VANITYleague_name.value.Formule1.team_namemarketplace_idATVPDKIKX0DERlanguage_tagen_US1.value">'Dropdown Lists'!$OI$4:$OI$15</definedName>
    <definedName name="MAKEUP_VANITYleague_name.value.フォーミュラ1.team_namemarketplace_idATVPDKIKX0DERlanguage_tagen_US1.value">'Dropdown Lists'!$OI$4:$OI$15</definedName>
    <definedName name="MAKEUP_VANITYleague_name.value.Iligan.team_namemarketplace_idATVPDKIKX0DERlanguage_tagen_US1.value">'Dropdown Lists'!$OJ$4:$OJ$14</definedName>
    <definedName name="MAKEUP_VANITYleague_name.value.ILeague.team_namemarketplace_idATVPDKIKX0DERlanguage_tagen_US1.value">'Dropdown Lists'!$OJ$4:$OJ$14</definedName>
    <definedName name="MAKEUP_VANITYleague_name.value.インドIリーグ.team_namemarketplace_idATVPDKIKX0DERlanguage_tagen_US1.value">'Dropdown Lists'!$OJ$4:$OJ$14</definedName>
    <definedName name="MAKEUP_VANITYleague_name.value.LigaI.team_namemarketplace_idATVPDKIKX0DERlanguage_tagen_US1.value">'Dropdown Lists'!$OJ$4:$OJ$14</definedName>
    <definedName name="MAKEUP_VANITYleague_name.value.i_league.team_namemarketplace_idATVPDKIKX0DERlanguage_tagen_US1.value">'Dropdown Lists'!$OJ$4:$OJ$14</definedName>
    <definedName name="MAKEUP_VANITYleague_name.value.الدوريالهنديللمحترفين.team_namemarketplace_idATVPDKIKX0DERlanguage_tagen_US1.value">'Dropdown Lists'!$OJ$4:$OJ$14</definedName>
    <definedName name="MAKEUP_VANITYleague_name.value.JapanischerBaseball.team_namemarketplace_idATVPDKIKX0DERlanguage_tagen_US1.value">'Dropdown Lists'!$OK$4:$OK$16</definedName>
    <definedName name="MAKEUP_VANITYleague_name.value.Campionatodibaseballgiapponese.team_namemarketplace_idATVPDKIKX0DERlanguage_tagen_US1.value">'Dropdown Lists'!$OK$4:$OK$16</definedName>
    <definedName name="MAKEUP_VANITYleague_name.value.Baseballjaponais.team_namemarketplace_idATVPDKIKX0DERlanguage_tagen_US1.value">'Dropdown Lists'!$OK$4:$OK$16</definedName>
    <definedName name="MAKEUP_VANITYleague_name.value.Béisboljaponés.team_namemarketplace_idATVPDKIKX0DERlanguage_tagen_US1.value">'Dropdown Lists'!$OK$4:$OK$16</definedName>
    <definedName name="MAKEUP_VANITYleague_name.value.日本セパリーグ高校野球.team_namemarketplace_idATVPDKIKX0DERlanguage_tagen_US1.value">'Dropdown Lists'!$OK$4:$OK$16</definedName>
    <definedName name="MAKEUP_VANITYleague_name.value.JapaneseBaseball.team_namemarketplace_idATVPDKIKX0DERlanguage_tagen_US1.value">'Dropdown Lists'!$OK$4:$OK$16</definedName>
    <definedName name="MAKEUP_VANITYleague_name.value.Japanshonkbal.team_namemarketplace_idATVPDKIKX0DERlanguage_tagen_US1.value">'Dropdown Lists'!$OK$4:$OK$16</definedName>
    <definedName name="MAKEUP_VANITYleague_name.value.japanese_baseball.team_namemarketplace_idATVPDKIKX0DERlanguage_tagen_US1.value">'Dropdown Lists'!$OK$4:$OK$16</definedName>
    <definedName name="MAKEUP_VANITYleague_name.value.Japanskbaseboll.team_namemarketplace_idATVPDKIKX0DERlanguage_tagen_US1.value">'Dropdown Lists'!$OK$4:$OK$16</definedName>
    <definedName name="MAKEUP_VANITYleague_name.value.البيسبولالياباني.team_namemarketplace_idATVPDKIKX0DERlanguage_tagen_US1.value">'Dropdown Lists'!$OK$4:$OK$16</definedName>
    <definedName name="MAKEUP_VANITYleague_name.value.Japońskibaseball.team_namemarketplace_idATVPDKIKX0DERlanguage_tagen_US1.value">'Dropdown Lists'!$OK$4:$OK$16</definedName>
    <definedName name="MAKEUP_VANITYleague_name.value.Beiseboljaponês.team_namemarketplace_idATVPDKIKX0DERlanguage_tagen_US1.value">'Dropdown Lists'!$OK$4:$OK$16</definedName>
    <definedName name="MAKEUP_VANITYleague_name.value.イギリスサッカー.team_namemarketplace_idATVPDKIKX0DERlanguage_tagen_US1.value">'Dropdown Lists'!$OL$4:$OL$52</definedName>
    <definedName name="MAKEUP_VANITYleague_name.value.EnglishFootball.team_namemarketplace_idATVPDKIKX0DERlanguage_tagen_US1.value">'Dropdown Lists'!$OL$4:$OL$52</definedName>
    <definedName name="MAKEUP_VANITYleague_name.value.Engelsvoetbal.team_namemarketplace_idATVPDKIKX0DERlanguage_tagen_US1.value">'Dropdown Lists'!$OL$4:$OL$52</definedName>
    <definedName name="MAKEUP_VANITYleague_name.value.Footballbritannique.team_namemarketplace_idATVPDKIKX0DERlanguage_tagen_US1.value">'Dropdown Lists'!$OL$4:$OL$52</definedName>
    <definedName name="MAKEUP_VANITYleague_name.value.كرةالقدمالإنجليزية.team_namemarketplace_idATVPDKIKX0DERlanguage_tagen_US1.value">'Dropdown Lists'!$OL$4:$OL$52</definedName>
    <definedName name="MAKEUP_VANITYleague_name.value.Angielskapiłkanożna.team_namemarketplace_idATVPDKIKX0DERlanguage_tagen_US1.value">'Dropdown Lists'!$OL$4:$OL$52</definedName>
    <definedName name="MAKEUP_VANITYleague_name.value.english_football.team_namemarketplace_idATVPDKIKX0DERlanguage_tagen_US1.value">'Dropdown Lists'!$OL$4:$OL$52</definedName>
    <definedName name="MAKEUP_VANITYleague_name.value.EnglishSoccer.team_namemarketplace_idATVPDKIKX0DERlanguage_tagen_US1.value">'Dropdown Lists'!$OL$4:$OL$52</definedName>
    <definedName name="MAKEUP_VANITYleague_name.value.BritishFootball.team_namemarketplace_idATVPDKIKX0DERlanguage_tagen_US1.value">'Dropdown Lists'!$OL$4:$OL$52</definedName>
    <definedName name="MAKEUP_VANITYleague_name.value.Calcioinglese.team_namemarketplace_idATVPDKIKX0DERlanguage_tagen_US1.value">'Dropdown Lists'!$OL$4:$OL$52</definedName>
    <definedName name="MAKEUP_VANITYleague_name.value.Futebolinglês.team_namemarketplace_idATVPDKIKX0DERlanguage_tagen_US1.value">'Dropdown Lists'!$OL$4:$OL$52</definedName>
    <definedName name="MAKEUP_VANITYleague_name.value.Engelskfotboll.team_namemarketplace_idATVPDKIKX0DERlanguage_tagen_US1.value">'Dropdown Lists'!$OL$4:$OL$52</definedName>
    <definedName name="MAKEUP_VANITYleague_name.value.EnglischerFußball.team_namemarketplace_idATVPDKIKX0DERlanguage_tagen_US1.value">'Dropdown Lists'!$OL$4:$OL$52</definedName>
    <definedName name="MAKEUP_VANITYleague_name.value.Fútbolinglés.team_namemarketplace_idATVPDKIKX0DERlanguage_tagen_US1.value">'Dropdown Lists'!$OL$4:$OL$52</definedName>
    <definedName name="MAKEUP_VANITYleague_name.value.الاتحادالدوليللمصارعة.team_namemarketplace_idATVPDKIKX0DERlanguage_tagen_US1.value">'Dropdown Lists'!$OM$4</definedName>
    <definedName name="MAKEUP_VANITYleague_name.value.WUSA.team_namemarketplace_idATVPDKIKX0DERlanguage_tagen_US1.value">'Dropdown Lists'!$OM$4</definedName>
    <definedName name="MAKEUP_VANITYleague_name.value.PremièreLiguecanadienne.team_namemarketplace_idATVPDKIKX0DERlanguage_tagen_US1.value">'Dropdown Lists'!$ON$4:$ON$12</definedName>
    <definedName name="MAKEUP_VANITYleague_name.value.Kanadensiskpremiärliga.team_namemarketplace_idATVPDKIKX0DERlanguage_tagen_US1.value">'Dropdown Lists'!$ON$4:$ON$12</definedName>
    <definedName name="MAKEUP_VANITYleague_name.value.CanadianPremierLeague.team_namemarketplace_idATVPDKIKX0DERlanguage_tagen_US1.value">'Dropdown Lists'!$ON$4:$ON$12</definedName>
    <definedName name="MAKEUP_VANITYleague_name.value.LigaPremierCanadense.team_namemarketplace_idATVPDKIKX0DERlanguage_tagen_US1.value">'Dropdown Lists'!$ON$4:$ON$12</definedName>
    <definedName name="MAKEUP_VANITYleague_name.value.canadian_premier_league.team_namemarketplace_idATVPDKIKX0DERlanguage_tagen_US1.value">'Dropdown Lists'!$ON$4:$ON$12</definedName>
    <definedName name="MAKEUP_VANITYleague_name.value.PremiereLeaguecanadiense.team_namemarketplace_idATVPDKIKX0DERlanguage_tagen_US1.value">'Dropdown Lists'!$ON$4:$ON$12</definedName>
    <definedName name="MAKEUP_VANITYleague_name.value.LigaPremiercanadiense.team_namemarketplace_idATVPDKIKX0DERlanguage_tagen_US1.value">'Dropdown Lists'!$ON$4:$ON$12</definedName>
    <definedName name="MAKEUP_VANITYleague_name.value.PremierLeagueKanada.team_namemarketplace_idATVPDKIKX0DERlanguage_tagen_US1.value">'Dropdown Lists'!$ON$4:$ON$12</definedName>
    <definedName name="MAKEUP_VANITYleague_name.value.CanadianPremiereLeague.team_namemarketplace_idATVPDKIKX0DERlanguage_tagen_US1.value">'Dropdown Lists'!$ON$4:$ON$12</definedName>
    <definedName name="MAKEUP_VANITYleague_name.value.الدوريالكنديالممتاز.team_namemarketplace_idATVPDKIKX0DERlanguage_tagen_US1.value">'Dropdown Lists'!$ON$4:$ON$12</definedName>
    <definedName name="MAKEUP_VANITYleague_name.value.カナダプレミアリーグ.team_namemarketplace_idATVPDKIKX0DERlanguage_tagen_US1.value">'Dropdown Lists'!$ON$4:$ON$12</definedName>
    <definedName name="MAKEUP_VANITYleague_name.value.KanadyjskaPremiereLeague.team_namemarketplace_idATVPDKIKX0DERlanguage_tagen_US1.value">'Dropdown Lists'!$ON$4:$ON$12</definedName>
    <definedName name="MAKEUP_VANITYleague_name.value.Fútbolespañol.team_namemarketplace_idATVPDKIKX0DERlanguage_tagen_US1.value">'Dropdown Lists'!$OO$4:$OO$47</definedName>
    <definedName name="MAKEUP_VANITYleague_name.value.SpanishFootball.team_namemarketplace_idATVPDKIKX0DERlanguage_tagen_US1.value">'Dropdown Lists'!$OO$4:$OO$47</definedName>
    <definedName name="MAKEUP_VANITYleague_name.value.كرةالقدمالاسبانية.team_namemarketplace_idATVPDKIKX0DERlanguage_tagen_US1.value">'Dropdown Lists'!$OO$4:$OO$47</definedName>
    <definedName name="MAKEUP_VANITYleague_name.value.Calciospagnolo.team_namemarketplace_idATVPDKIKX0DERlanguage_tagen_US1.value">'Dropdown Lists'!$OO$4:$OO$47</definedName>
    <definedName name="MAKEUP_VANITYleague_name.value.Futebolespanhol.team_namemarketplace_idATVPDKIKX0DERlanguage_tagen_US1.value">'Dropdown Lists'!$OO$4:$OO$47</definedName>
    <definedName name="MAKEUP_VANITYleague_name.value.Footballespagnol.team_namemarketplace_idATVPDKIKX0DERlanguage_tagen_US1.value">'Dropdown Lists'!$OO$4:$OO$47</definedName>
    <definedName name="MAKEUP_VANITYleague_name.value.spanish_football.team_namemarketplace_idATVPDKIKX0DERlanguage_tagen_US1.value">'Dropdown Lists'!$OO$4:$OO$47</definedName>
    <definedName name="MAKEUP_VANITYleague_name.value.Hiszpańskapiłkanożna.team_namemarketplace_idATVPDKIKX0DERlanguage_tagen_US1.value">'Dropdown Lists'!$OO$4:$OO$47</definedName>
    <definedName name="MAKEUP_VANITYleague_name.value.SpanishSoccer.team_namemarketplace_idATVPDKIKX0DERlanguage_tagen_US1.value">'Dropdown Lists'!$OO$4:$OO$47</definedName>
    <definedName name="MAKEUP_VANITYleague_name.value.SpanischerFußball.team_namemarketplace_idATVPDKIKX0DERlanguage_tagen_US1.value">'Dropdown Lists'!$OO$4:$OO$47</definedName>
    <definedName name="MAKEUP_VANITYleague_name.value.Spaansvoetbal.team_namemarketplace_idATVPDKIKX0DERlanguage_tagen_US1.value">'Dropdown Lists'!$OO$4:$OO$47</definedName>
    <definedName name="MAKEUP_VANITYleague_name.value.Spanskfotboll.team_namemarketplace_idATVPDKIKX0DERlanguage_tagen_US1.value">'Dropdown Lists'!$OO$4:$OO$47</definedName>
    <definedName name="MAKEUP_VANITYleague_name.value.スペインサッカー.team_namemarketplace_idATVPDKIKX0DERlanguage_tagen_US1.value">'Dropdown Lists'!$OO$4:$OO$47</definedName>
    <definedName name="MAKEUP_VANITYleague_name.value.CanadianFootballLeague.team_namemarketplace_idATVPDKIKX0DERlanguage_tagen_US1.value">'Dropdown Lists'!$OP$4:$OP$12</definedName>
    <definedName name="MAKEUP_VANITYleague_name.value.LigaCanadensedeFutebol.team_namemarketplace_idATVPDKIKX0DERlanguage_tagen_US1.value">'Dropdown Lists'!$OP$4:$OP$12</definedName>
    <definedName name="MAKEUP_VANITYleague_name.value.KanadyjskaLigaPiłkarska.team_namemarketplace_idATVPDKIKX0DERlanguage_tagen_US1.value">'Dropdown Lists'!$OP$4:$OP$12</definedName>
    <definedName name="MAKEUP_VANITYleague_name.value.canadian_football_league.team_namemarketplace_idATVPDKIKX0DERlanguage_tagen_US1.value">'Dropdown Lists'!$OP$4:$OP$12</definedName>
    <definedName name="MAKEUP_VANITYleague_name.value.Liguecanadiennedefootball.team_namemarketplace_idATVPDKIKX0DERlanguage_tagen_US1.value">'Dropdown Lists'!$OP$4:$OP$12</definedName>
    <definedName name="MAKEUP_VANITYleague_name.value.Kanadensiskfotbollsliga.team_namemarketplace_idATVPDKIKX0DERlanguage_tagen_US1.value">'Dropdown Lists'!$OP$4:$OP$12</definedName>
    <definedName name="MAKEUP_VANITYleague_name.value.الدوريالكنديلكرةالقدم.team_namemarketplace_idATVPDKIKX0DERlanguage_tagen_US1.value">'Dropdown Lists'!$OP$4:$OP$12</definedName>
    <definedName name="MAKEUP_VANITYleague_name.value.KanadischeFußballliga.team_namemarketplace_idATVPDKIKX0DERlanguage_tagen_US1.value">'Dropdown Lists'!$OP$4:$OP$12</definedName>
    <definedName name="MAKEUP_VANITYleague_name.value.カナディアンフットボールリーグ.team_namemarketplace_idATVPDKIKX0DERlanguage_tagen_US1.value">'Dropdown Lists'!$OP$4:$OP$12</definedName>
    <definedName name="MAKEUP_VANITYleague_name.value.Ligadefútbolcanadiense.team_namemarketplace_idATVPDKIKX0DERlanguage_tagen_US1.value">'Dropdown Lists'!$OP$4:$OP$12</definedName>
    <definedName name="MAKEUP_VANITYleague_name.value.دوريكرةالسلةالأميركيللمحترفين.team_namemarketplace_idATVPDKIKX0DERlanguage_tagen_US1.value">'Dropdown Lists'!$OQ$4:$OQ$48</definedName>
    <definedName name="MAKEUP_VANITYleague_name.value.nba.team_namemarketplace_idATVPDKIKX0DERlanguage_tagen_US1.value">'Dropdown Lists'!$OQ$4:$OQ$48</definedName>
    <definedName name="MAKEUP_VANITYleague_name.value.MinorLeagueHonkbal.team_namemarketplace_idATVPDKIKX0DERlanguage_tagen_US1.value">'Dropdown Lists'!$OR$4:$OR$164</definedName>
    <definedName name="MAKEUP_VANITYleague_name.value.minor_league_baseball.team_namemarketplace_idATVPDKIKX0DERlanguage_tagen_US1.value">'Dropdown Lists'!$OR$4:$OR$164</definedName>
    <definedName name="MAKEUP_VANITYleague_name.value.Béisboldeligasmenores.team_namemarketplace_idATVPDKIKX0DERlanguage_tagen_US1.value">'Dropdown Lists'!$OR$4:$OR$164</definedName>
    <definedName name="MAKEUP_VANITYleague_name.value.MinorLeagueBaseball.team_namemarketplace_idATVPDKIKX0DERlanguage_tagen_US1.value">'Dropdown Lists'!$OR$4:$OR$164</definedName>
    <definedName name="MAKEUP_VANITYleague_name.value.LigaMenordeBeisebol.team_namemarketplace_idATVPDKIKX0DERlanguage_tagen_US1.value">'Dropdown Lists'!$OR$4:$OR$164</definedName>
    <definedName name="MAKEUP_VANITYleague_name.value.Liguemineuredebaseball.team_namemarketplace_idATVPDKIKX0DERlanguage_tagen_US1.value">'Dropdown Lists'!$OR$4:$OR$164</definedName>
    <definedName name="MAKEUP_VANITYleague_name.value.アメリカマイナーリーグ.team_namemarketplace_idATVPDKIKX0DERlanguage_tagen_US1.value">'Dropdown Lists'!$OR$4:$OR$164</definedName>
    <definedName name="MAKEUP_VANITYleague_name.value.دوريالبيسبولالمصغر.team_namemarketplace_idATVPDKIKX0DERlanguage_tagen_US1.value">'Dropdown Lists'!$OR$4:$OR$164</definedName>
    <definedName name="MAKEUP_VANITYleague_name.value.دوريالهوكيالوطني.team_namemarketplace_idATVPDKIKX0DERlanguage_tagen_US1.value">'Dropdown Lists'!$OS$4:$OS$53</definedName>
    <definedName name="MAKEUP_VANITYleague_name.value.nhl.team_namemarketplace_idATVPDKIKX0DERlanguage_tagen_US1.value">'Dropdown Lists'!$OS$4:$OS$53</definedName>
    <definedName name="MAKEUP_VANITYleague_name.value.Liguenationaledehockey.team_namemarketplace_idATVPDKIKX0DERlanguage_tagen_US1.value">'Dropdown Lists'!$OS$4:$OS$53</definedName>
    <definedName name="MAKEUP_VANITYleague_name.value.EuropeanBasketball.team_namemarketplace_idATVPDKIKX0DERlanguage_tagen_US1.value">'Dropdown Lists'!$OT$4:$OT$21</definedName>
    <definedName name="MAKEUP_VANITYleague_name.value.Europeesbasketbal.team_namemarketplace_idATVPDKIKX0DERlanguage_tagen_US1.value">'Dropdown Lists'!$OT$4:$OT$21</definedName>
    <definedName name="MAKEUP_VANITYleague_name.value.كرةالسلةالأوروبية.team_namemarketplace_idATVPDKIKX0DERlanguage_tagen_US1.value">'Dropdown Lists'!$OT$4:$OT$21</definedName>
    <definedName name="MAKEUP_VANITYleague_name.value.european_basketball.team_namemarketplace_idATVPDKIKX0DERlanguage_tagen_US1.value">'Dropdown Lists'!$OT$4:$OT$21</definedName>
    <definedName name="MAKEUP_VANITYleague_name.value.Baloncestoeuropeo.team_namemarketplace_idATVPDKIKX0DERlanguage_tagen_US1.value">'Dropdown Lists'!$OT$4:$OT$21</definedName>
    <definedName name="MAKEUP_VANITYleague_name.value.Europeiskbasket.team_namemarketplace_idATVPDKIKX0DERlanguage_tagen_US1.value">'Dropdown Lists'!$OT$4:$OT$21</definedName>
    <definedName name="MAKEUP_VANITYleague_name.value.Legaeuropeadipallacanestro.team_namemarketplace_idATVPDKIKX0DERlanguage_tagen_US1.value">'Dropdown Lists'!$OT$4:$OT$21</definedName>
    <definedName name="MAKEUP_VANITYleague_name.value.バスケットボールユーロリーグ.team_namemarketplace_idATVPDKIKX0DERlanguage_tagen_US1.value">'Dropdown Lists'!$OT$4:$OT$21</definedName>
    <definedName name="MAKEUP_VANITYleague_name.value.Basqueteeuropeu.team_namemarketplace_idATVPDKIKX0DERlanguage_tagen_US1.value">'Dropdown Lists'!$OT$4:$OT$21</definedName>
    <definedName name="MAKEUP_VANITYleague_name.value.Europejskakoszykówka.team_namemarketplace_idATVPDKIKX0DERlanguage_tagen_US1.value">'Dropdown Lists'!$OT$4:$OT$21</definedName>
    <definedName name="MAKEUP_VANITYleague_name.value.Basketballeuropéen.team_namemarketplace_idATVPDKIKX0DERlanguage_tagen_US1.value">'Dropdown Lists'!$OT$4:$OT$21</definedName>
    <definedName name="MAKEUP_VANITYleague_name.value.EuropäischerBasketball.team_namemarketplace_idATVPDKIKX0DERlanguage_tagen_US1.value">'Dropdown Lists'!$OT$4:$OT$21</definedName>
    <definedName name="MAKEUP_VANITYleague_name.value.LigaPremierdeBadminton.team_namemarketplace_idATVPDKIKX0DERlanguage_tagen_US1.value">'Dropdown Lists'!$OU$4:$OU$10</definedName>
    <definedName name="MAKEUP_VANITYleague_name.value.インドバドミントンリーグ.team_namemarketplace_idATVPDKIKX0DERlanguage_tagen_US1.value">'Dropdown Lists'!$OU$4:$OU$10</definedName>
    <definedName name="MAKEUP_VANITYleague_name.value.PremierBadmintonLeague.team_namemarketplace_idATVPDKIKX0DERlanguage_tagen_US1.value">'Dropdown Lists'!$OU$4:$OU$10</definedName>
    <definedName name="MAKEUP_VANITYleague_name.value.premier_badminton_league.team_namemarketplace_idATVPDKIKX0DERlanguage_tagen_US1.value">'Dropdown Lists'!$OU$4:$OU$10</definedName>
    <definedName name="MAKEUP_VANITYleague_name.value.LigaPremierdeBádminton.team_namemarketplace_idATVPDKIKX0DERlanguage_tagen_US1.value">'Dropdown Lists'!$OU$4:$OU$10</definedName>
    <definedName name="MAKEUP_VANITYleague_name.value.PremierBadmintonLigan.team_namemarketplace_idATVPDKIKX0DERlanguage_tagen_US1.value">'Dropdown Lists'!$OU$4:$OU$10</definedName>
    <definedName name="MAKEUP_VANITYleague_name.value.الدوريالممتازلكرةالريشة.team_namemarketplace_idATVPDKIKX0DERlanguage_tagen_US1.value">'Dropdown Lists'!$OU$4:$OU$10</definedName>
    <definedName name="MAKEUP_VANITYleague_name.value.Otrosequiposdefútbol.team_namemarketplace_idATVPDKIKX0DERlanguage_tagen_US1.value">'Dropdown Lists'!$OV$4:$OV$14</definedName>
    <definedName name="MAKEUP_VANITYleague_name.value.OtherSoccerLeagues.team_namemarketplace_idATVPDKIKX0DERlanguage_tagen_US1.value">'Dropdown Lists'!$OV$4:$OV$14</definedName>
    <definedName name="MAKEUP_VANITYleague_name.value.other_football_leagues.team_namemarketplace_idATVPDKIKX0DERlanguage_tagen_US1.value">'Dropdown Lists'!$OV$4:$OV$14</definedName>
    <definedName name="MAKEUP_VANITYleague_name.value.サッカーリーグその他.team_namemarketplace_idATVPDKIKX0DERlanguage_tagen_US1.value">'Dropdown Lists'!$OV$4:$OV$14</definedName>
    <definedName name="MAKEUP_VANITYleague_name.value.Otrasligasdefútbol.team_namemarketplace_idATVPDKIKX0DERlanguage_tagen_US1.value">'Dropdown Lists'!$OV$4:$OV$14</definedName>
    <definedName name="MAKEUP_VANITYleague_name.value.Inneligipiłkarskie.team_namemarketplace_idATVPDKIKX0DERlanguage_tagen_US1.value">'Dropdown Lists'!$OV$4:$OV$14</definedName>
    <definedName name="MAKEUP_VANITYleague_name.value.Anderevoetbalcompetities.team_namemarketplace_idATVPDKIKX0DERlanguage_tagen_US1.value">'Dropdown Lists'!$OV$4:$OV$14</definedName>
    <definedName name="MAKEUP_VANITYleague_name.value.Autreséquipesdefootball.team_namemarketplace_idATVPDKIKX0DERlanguage_tagen_US1.value">'Dropdown Lists'!$OV$4:$OV$14</definedName>
    <definedName name="MAKEUP_VANITYleague_name.value.MehrFußballmannschaften.team_namemarketplace_idATVPDKIKX0DERlanguage_tagen_US1.value">'Dropdown Lists'!$OV$4:$OV$14</definedName>
    <definedName name="MAKEUP_VANITYleague_name.value.MoreFootballLeagues.team_namemarketplace_idATVPDKIKX0DERlanguage_tagen_US1.value">'Dropdown Lists'!$OV$4:$OV$14</definedName>
    <definedName name="MAKEUP_VANITYleague_name.value.Outrasligasdefutebol.team_namemarketplace_idATVPDKIKX0DERlanguage_tagen_US1.value">'Dropdown Lists'!$OV$4:$OV$14</definedName>
    <definedName name="MAKEUP_VANITYleague_name.value.بطولاتكرةالقدمالأخرى.team_namemarketplace_idATVPDKIKX0DERlanguage_tagen_US1.value">'Dropdown Lists'!$OV$4:$OV$14</definedName>
    <definedName name="MAKEUP_VANITYleague_name.value.Altresquadredicalcio.team_namemarketplace_idATVPDKIKX0DERlanguage_tagen_US1.value">'Dropdown Lists'!$OV$4:$OV$14</definedName>
    <definedName name="MAKEUP_VANITYleague_name.value.Andrafotbollsligor.team_namemarketplace_idATVPDKIKX0DERlanguage_tagen_US1.value">'Dropdown Lists'!$OV$4:$OV$14</definedName>
    <definedName name="MAKEUP_VANITYleague_name.value.ポルトガルサッカー.team_namemarketplace_idATVPDKIKX0DERlanguage_tagen_US1.value">'Dropdown Lists'!$OW$4:$OW$27</definedName>
    <definedName name="MAKEUP_VANITYleague_name.value.PortugueseFootball.team_namemarketplace_idATVPDKIKX0DERlanguage_tagen_US1.value">'Dropdown Lists'!$OW$4:$OW$27</definedName>
    <definedName name="MAKEUP_VANITYleague_name.value.Futebolportuguês.team_namemarketplace_idATVPDKIKX0DERlanguage_tagen_US1.value">'Dropdown Lists'!$OW$4:$OW$27</definedName>
    <definedName name="MAKEUP_VANITYleague_name.value.Fútbolportugués.team_namemarketplace_idATVPDKIKX0DERlanguage_tagen_US1.value">'Dropdown Lists'!$OW$4:$OW$27</definedName>
    <definedName name="MAKEUP_VANITYleague_name.value.Footballportugais.team_namemarketplace_idATVPDKIKX0DERlanguage_tagen_US1.value">'Dropdown Lists'!$OW$4:$OW$27</definedName>
    <definedName name="MAKEUP_VANITYleague_name.value.Portugeesvoetbal.team_namemarketplace_idATVPDKIKX0DERlanguage_tagen_US1.value">'Dropdown Lists'!$OW$4:$OW$27</definedName>
    <definedName name="MAKEUP_VANITYleague_name.value.PortugiesischerFußball.team_namemarketplace_idATVPDKIKX0DERlanguage_tagen_US1.value">'Dropdown Lists'!$OW$4:$OW$27</definedName>
    <definedName name="MAKEUP_VANITYleague_name.value.portuguese_football.team_namemarketplace_idATVPDKIKX0DERlanguage_tagen_US1.value">'Dropdown Lists'!$OW$4:$OW$27</definedName>
    <definedName name="MAKEUP_VANITYleague_name.value.Portugisiskfotboll.team_namemarketplace_idATVPDKIKX0DERlanguage_tagen_US1.value">'Dropdown Lists'!$OW$4:$OW$27</definedName>
    <definedName name="MAKEUP_VANITYleague_name.value.PortugueseSoccer.team_namemarketplace_idATVPDKIKX0DERlanguage_tagen_US1.value">'Dropdown Lists'!$OW$4:$OW$27</definedName>
    <definedName name="MAKEUP_VANITYleague_name.value.Portugalskapiłkanożna.team_namemarketplace_idATVPDKIKX0DERlanguage_tagen_US1.value">'Dropdown Lists'!$OW$4:$OW$27</definedName>
    <definedName name="MAKEUP_VANITYleague_name.value.كرةالقدمالبرتغالية.team_namemarketplace_idATVPDKIKX0DERlanguage_tagen_US1.value">'Dropdown Lists'!$OW$4:$OW$27</definedName>
    <definedName name="MAKEUP_VANITYleague_name.value.Campionatodicalcioportoghese.team_namemarketplace_idATVPDKIKX0DERlanguage_tagen_US1.value">'Dropdown Lists'!$OW$4:$OW$27</definedName>
    <definedName name="MAKEUP_VANITYleague_name.value.الدوريالأمريكيلكرةالقدم.team_namemarketplace_idATVPDKIKX0DERlanguage_tagen_US1.value">'Dropdown Lists'!$OX$4:$OX$32</definedName>
    <definedName name="MAKEUP_VANITYleague_name.value.mls.team_namemarketplace_idATVPDKIKX0DERlanguage_tagen_US1.value">'Dropdown Lists'!$OX$4:$OX$32</definedName>
    <definedName name="MAKEUP_VANITYleague_name.value.ncaa.team_namemarketplace_idATVPDKIKX0DERlanguage_tagen_US1.value">'Dropdown Lists'!$OY$4:$OY$382</definedName>
    <definedName name="MAKEUP_VANITYleague_name.value.دوريالجامعاتالأمريكيةلكرةالسلة.team_namemarketplace_idATVPDKIKX0DERlanguage_tagen_US1.value">'Dropdown Lists'!$OY$4:$OY$382</definedName>
    <definedName name="MAKEUP_VANITYleague_name.value.Campionatomondialedicalcio.team_namemarketplace_idATVPDKIKX0DERlanguage_tagen_US1.value">'Dropdown Lists'!$OZ$4:$OZ$63</definedName>
    <definedName name="MAKEUP_VANITYleague_name.value.WorldCupFootball.team_namemarketplace_idATVPDKIKX0DERlanguage_tagen_US1.value">'Dropdown Lists'!$OZ$4:$OZ$63</definedName>
    <definedName name="MAKEUP_VANITYleague_name.value.Wereldkampioenschapvoetbal.team_namemarketplace_idATVPDKIKX0DERlanguage_tagen_US1.value">'Dropdown Lists'!$OZ$4:$OZ$63</definedName>
    <definedName name="MAKEUP_VANITYleague_name.value.CopadoMundodeFutebol.team_namemarketplace_idATVPDKIKX0DERlanguage_tagen_US1.value">'Dropdown Lists'!$OZ$4:$OZ$63</definedName>
    <definedName name="MAKEUP_VANITYleague_name.value.WorldCupSoccer.team_namemarketplace_idATVPDKIKX0DERlanguage_tagen_US1.value">'Dropdown Lists'!$OZ$4:$OZ$63</definedName>
    <definedName name="MAKEUP_VANITYleague_name.value.MistrzostwaŚwiatawPiłceNożnej.team_namemarketplace_idATVPDKIKX0DERlanguage_tagen_US1.value">'Dropdown Lists'!$OZ$4:$OZ$63</definedName>
    <definedName name="MAKEUP_VANITYleague_name.value.VMfotboll.team_namemarketplace_idATVPDKIKX0DERlanguage_tagen_US1.value">'Dropdown Lists'!$OZ$4:$OZ$63</definedName>
    <definedName name="MAKEUP_VANITYleague_name.value.FútbolCopadelMundo.team_namemarketplace_idATVPDKIKX0DERlanguage_tagen_US1.value">'Dropdown Lists'!$OZ$4:$OZ$63</definedName>
    <definedName name="MAKEUP_VANITYleague_name.value.Fußballweltmeisterschaft.team_namemarketplace_idATVPDKIKX0DERlanguage_tagen_US1.value">'Dropdown Lists'!$OZ$4:$OZ$63</definedName>
    <definedName name="MAKEUP_VANITYleague_name.value.كأسالعالملكرةالقدم.team_namemarketplace_idATVPDKIKX0DERlanguage_tagen_US1.value">'Dropdown Lists'!$OZ$4:$OZ$63</definedName>
    <definedName name="MAKEUP_VANITYleague_name.value.FIFAワールドカップ.team_namemarketplace_idATVPDKIKX0DERlanguage_tagen_US1.value">'Dropdown Lists'!$OZ$4:$OZ$63</definedName>
    <definedName name="MAKEUP_VANITYleague_name.value.Coupedumondedefootball.team_namemarketplace_idATVPDKIKX0DERlanguage_tagen_US1.value">'Dropdown Lists'!$OZ$4:$OZ$63</definedName>
    <definedName name="MAKEUP_VANITYleague_name.value.Copamundialdefútbol.team_namemarketplace_idATVPDKIKX0DERlanguage_tagen_US1.value">'Dropdown Lists'!$OZ$4:$OZ$63</definedName>
    <definedName name="MAKEUP_VANITYleague_name.value.world_cup_football.team_namemarketplace_idATVPDKIKX0DERlanguage_tagen_US1.value">'Dropdown Lists'!$OZ$4:$OZ$63</definedName>
    <definedName name="MAKEUP_VANITYleague_name.value.IndiskaSoccerligan.team_namemarketplace_idATVPDKIKX0DERlanguage_tagen_US1.value">'Dropdown Lists'!$PA$4:$PA$13</definedName>
    <definedName name="MAKEUP_VANITYleague_name.value.IndianSoccerLeague.team_namemarketplace_idATVPDKIKX0DERlanguage_tagen_US1.value">'Dropdown Lists'!$PA$4:$PA$13</definedName>
    <definedName name="MAKEUP_VANITYleague_name.value.IndianSuperLeague.team_namemarketplace_idATVPDKIKX0DERlanguage_tagen_US1.value">'Dropdown Lists'!$PA$4:$PA$13</definedName>
    <definedName name="MAKEUP_VANITYleague_name.value.IndyjskaSoccerLeague.team_namemarketplace_idATVPDKIKX0DERlanguage_tagen_US1.value">'Dropdown Lists'!$PA$4:$PA$13</definedName>
    <definedName name="MAKEUP_VANITYleague_name.value.IndischeFußballliga.team_namemarketplace_idATVPDKIKX0DERlanguage_tagen_US1.value">'Dropdown Lists'!$PA$4:$PA$13</definedName>
    <definedName name="MAKEUP_VANITYleague_name.value.インドサッカーリーグ.team_namemarketplace_idATVPDKIKX0DERlanguage_tagen_US1.value">'Dropdown Lists'!$PA$4:$PA$13</definedName>
    <definedName name="MAKEUP_VANITYleague_name.value.LigadefútboldelaIndia.team_namemarketplace_idATVPDKIKX0DERlanguage_tagen_US1.value">'Dropdown Lists'!$PA$4:$PA$13</definedName>
    <definedName name="MAKEUP_VANITYleague_name.value.Ligadefútbolindia.team_namemarketplace_idATVPDKIKX0DERlanguage_tagen_US1.value">'Dropdown Lists'!$PA$4:$PA$13</definedName>
    <definedName name="MAKEUP_VANITYleague_name.value.indian_soccer_league.team_namemarketplace_idATVPDKIKX0DERlanguage_tagen_US1.value">'Dropdown Lists'!$PA$4:$PA$13</definedName>
    <definedName name="MAKEUP_VANITYleague_name.value.دوريكرةالقدمالهندي.team_namemarketplace_idATVPDKIKX0DERlanguage_tagen_US1.value">'Dropdown Lists'!$PA$4:$PA$13</definedName>
    <definedName name="MAKEUP_VANITYleague_name.value.LigaIndianadeFutebol.team_namemarketplace_idATVPDKIKX0DERlanguage_tagen_US1.value">'Dropdown Lists'!$PA$4:$PA$13</definedName>
    <definedName name="MAKEUP_VANITYleague_name.value.Ligueindiennedefootball.team_namemarketplace_idATVPDKIKX0DERlanguage_tagen_US1.value">'Dropdown Lists'!$PA$4:$PA$13</definedName>
    <definedName name="MAKEUP_VANITYleague_name.value.Equipesnationalesdefootball.team_namemarketplace_idATVPDKIKX0DERlanguage_tagen_US1.value">'Dropdown Lists'!$PB$4:$PB$210</definedName>
    <definedName name="MAKEUP_VANITYleague_name.value.代表チーム.team_namemarketplace_idATVPDKIKX0DERlanguage_tagen_US1.value">'Dropdown Lists'!$PB$4:$PB$210</definedName>
    <definedName name="MAKEUP_VANITYleague_name.value.NationalTeams.team_namemarketplace_idATVPDKIKX0DERlanguage_tagen_US1.value">'Dropdown Lists'!$PB$4:$PB$210</definedName>
    <definedName name="MAKEUP_VANITYleague_name.value.Seleccionesnacionales.team_namemarketplace_idATVPDKIKX0DERlanguage_tagen_US1.value">'Dropdown Lists'!$PB$4:$PB$210</definedName>
    <definedName name="MAKEUP_VANITYleague_name.value.Landslag.team_namemarketplace_idATVPDKIKX0DERlanguage_tagen_US1.value">'Dropdown Lists'!$PB$4:$PB$210</definedName>
    <definedName name="MAKEUP_VANITYleague_name.value.Nationaleteams.team_namemarketplace_idATVPDKIKX0DERlanguage_tagen_US1.value">'Dropdown Lists'!$PB$4:$PB$210</definedName>
    <definedName name="MAKEUP_VANITYleague_name.value.SquadreNazionali.team_namemarketplace_idATVPDKIKX0DERlanguage_tagen_US1.value">'Dropdown Lists'!$PB$4:$PB$210</definedName>
    <definedName name="MAKEUP_VANITYleague_name.value.national_teams.team_namemarketplace_idATVPDKIKX0DERlanguage_tagen_US1.value">'Dropdown Lists'!$PB$4:$PB$210</definedName>
    <definedName name="MAKEUP_VANITYleague_name.value.NationaleFußballmannschaften.team_namemarketplace_idATVPDKIKX0DERlanguage_tagen_US1.value">'Dropdown Lists'!$PB$4:$PB$210</definedName>
    <definedName name="MAKEUP_VANITYleague_name.value.Seleccionesdefútbol.team_namemarketplace_idATVPDKIKX0DERlanguage_tagen_US1.value">'Dropdown Lists'!$PB$4:$PB$210</definedName>
    <definedName name="MAKEUP_VANITYleague_name.value.SeleçõesNacionais.team_namemarketplace_idATVPDKIKX0DERlanguage_tagen_US1.value">'Dropdown Lists'!$PB$4:$PB$210</definedName>
    <definedName name="MAKEUP_VANITYleague_name.value.Drużynynarodowe.team_namemarketplace_idATVPDKIKX0DERlanguage_tagen_US1.value">'Dropdown Lists'!$PB$4:$PB$210</definedName>
    <definedName name="MAKEUP_VANITYleague_name.value.المنتخباتالوطنية.team_namemarketplace_idATVPDKIKX0DERlanguage_tagen_US1.value">'Dropdown Lists'!$PB$4:$PB$210</definedName>
    <definedName name="MAKEUP_VANITYleague_name.value.メキシコサッカー連盟.team_namemarketplace_idATVPDKIKX0DERlanguage_tagen_US1.value">'Dropdown Lists'!$PC$4:$PC$16</definedName>
    <definedName name="MAKEUP_VANITYleague_name.value.MexicanFootballFederation.team_namemarketplace_idATVPDKIKX0DERlanguage_tagen_US1.value">'Dropdown Lists'!$PC$4:$PC$16</definedName>
    <definedName name="MAKEUP_VANITYleague_name.value.FederaçãoMexicanadeFutebol.team_namemarketplace_idATVPDKIKX0DERlanguage_tagen_US1.value">'Dropdown Lists'!$PC$4:$PC$16</definedName>
    <definedName name="MAKEUP_VANITYleague_name.value.MexicaanseVerenigingVanDeVoetbalbond.team_namemarketplace_idATVPDKIKX0DERlanguage_tagen_US1.value">'Dropdown Lists'!$PC$4:$PC$16</definedName>
    <definedName name="MAKEUP_VANITYleague_name.value.FederazionecalcisticadelMessico.team_namemarketplace_idATVPDKIKX0DERlanguage_tagen_US1.value">'Dropdown Lists'!$PC$4:$PC$16</definedName>
    <definedName name="MAKEUP_VANITYleague_name.value.FederaciónMexicanaDeFútbolAsociación.team_namemarketplace_idATVPDKIKX0DERlanguage_tagen_US1.value">'Dropdown Lists'!$PC$4:$PC$16</definedName>
    <definedName name="MAKEUP_VANITYleague_name.value.اتحادكرةالقدمالمكسيكي.team_namemarketplace_idATVPDKIKX0DERlanguage_tagen_US1.value">'Dropdown Lists'!$PC$4:$PC$16</definedName>
    <definedName name="MAKEUP_VANITYleague_name.value.FédérationduMexiquedefootball.team_namemarketplace_idATVPDKIKX0DERlanguage_tagen_US1.value">'Dropdown Lists'!$PC$4:$PC$16</definedName>
    <definedName name="MAKEUP_VANITYleague_name.value.federacion_mexicana_de_futbol_ascn.team_namemarketplace_idATVPDKIKX0DERlanguage_tagen_US1.value">'Dropdown Lists'!$PC$4:$PC$16</definedName>
    <definedName name="MAKEUP_VANITYleague_name.value.Footballnéerlandais.team_namemarketplace_idATVPDKIKX0DERlanguage_tagen_US1.value">'Dropdown Lists'!$PD$4:$PD$29</definedName>
    <definedName name="MAKEUP_VANITYleague_name.value.DutchSoccer.team_namemarketplace_idATVPDKIKX0DERlanguage_tagen_US1.value">'Dropdown Lists'!$PD$4:$PD$29</definedName>
    <definedName name="MAKEUP_VANITYleague_name.value.Holenderskapiłkanożna.team_namemarketplace_idATVPDKIKX0DERlanguage_tagen_US1.value">'Dropdown Lists'!$PD$4:$PD$29</definedName>
    <definedName name="MAKEUP_VANITYleague_name.value.كرةالقدمالهولندية.team_namemarketplace_idATVPDKIKX0DERlanguage_tagen_US1.value">'Dropdown Lists'!$PD$4:$PD$29</definedName>
    <definedName name="MAKEUP_VANITYleague_name.value.Futebolholandês.team_namemarketplace_idATVPDKIKX0DERlanguage_tagen_US1.value">'Dropdown Lists'!$PD$4:$PD$29</definedName>
    <definedName name="MAKEUP_VANITYleague_name.value.Fútbolholandés.team_namemarketplace_idATVPDKIKX0DERlanguage_tagen_US1.value">'Dropdown Lists'!$PD$4:$PD$29</definedName>
    <definedName name="MAKEUP_VANITYleague_name.value.dutch_football.team_namemarketplace_idATVPDKIKX0DERlanguage_tagen_US1.value">'Dropdown Lists'!$PD$4:$PD$29</definedName>
    <definedName name="MAKEUP_VANITYleague_name.value.Nederlandsvoetbal.team_namemarketplace_idATVPDKIKX0DERlanguage_tagen_US1.value">'Dropdown Lists'!$PD$4:$PD$29</definedName>
    <definedName name="MAKEUP_VANITYleague_name.value.オランダサッカー.team_namemarketplace_idATVPDKIKX0DERlanguage_tagen_US1.value">'Dropdown Lists'!$PD$4:$PD$29</definedName>
    <definedName name="MAKEUP_VANITYleague_name.value.DutchFootball.team_namemarketplace_idATVPDKIKX0DERlanguage_tagen_US1.value">'Dropdown Lists'!$PD$4:$PD$29</definedName>
    <definedName name="MAKEUP_VANITYleague_name.value.Holländskfotboll.team_namemarketplace_idATVPDKIKX0DERlanguage_tagen_US1.value">'Dropdown Lists'!$PD$4:$PD$29</definedName>
    <definedName name="MAKEUP_VANITYleague_name.value.NiederländischerFußball.team_namemarketplace_idATVPDKIKX0DERlanguage_tagen_US1.value">'Dropdown Lists'!$PD$4:$PD$29</definedName>
    <definedName name="MAKEUP_VANITYleague_name.value.Campionatodicalcioolandese.team_namemarketplace_idATVPDKIKX0DERlanguage_tagen_US1.value">'Dropdown Lists'!$PD$4:$PD$29</definedName>
    <definedName name="MAKEUP_VANITYleague_name.value.Xspel.team_namemarketplace_idATVPDKIKX0DERlanguage_tagen_US1.value">'Dropdown Lists'!$PE$4</definedName>
    <definedName name="MAKEUP_VANITYleague_name.value.العاباكس.team_namemarketplace_idATVPDKIKX0DERlanguage_tagen_US1.value">'Dropdown Lists'!$PE$4</definedName>
    <definedName name="MAKEUP_VANITYleague_name.value.XGames.team_namemarketplace_idATVPDKIKX0DERlanguage_tagen_US1.value">'Dropdown Lists'!$PE$4</definedName>
    <definedName name="MAKEUP_VANITYleague_name.value.Xゲーム.team_namemarketplace_idATVPDKIKX0DERlanguage_tagen_US1.value">'Dropdown Lists'!$PE$4</definedName>
    <definedName name="MAKEUP_VANITYleague_name.value.x_games.team_namemarketplace_idATVPDKIKX0DERlanguage_tagen_US1.value">'Dropdown Lists'!$PE$4</definedName>
    <definedName name="MAKEUP_VANITYleague_name.value.german_football.team_namemarketplace_idATVPDKIKX0DERlanguage_tagen_US1.value">'Dropdown Lists'!$PF$4:$PF$40</definedName>
    <definedName name="MAKEUP_VANITYleague_name.value.كرةالقدمالألمانية.team_namemarketplace_idATVPDKIKX0DERlanguage_tagen_US1.value">'Dropdown Lists'!$PF$4:$PF$40</definedName>
    <definedName name="MAKEUP_VANITYleague_name.value.Tyskfotboll.team_namemarketplace_idATVPDKIKX0DERlanguage_tagen_US1.value">'Dropdown Lists'!$PF$4:$PF$40</definedName>
    <definedName name="MAKEUP_VANITYleague_name.value.DeutscherFußball.team_namemarketplace_idATVPDKIKX0DERlanguage_tagen_US1.value">'Dropdown Lists'!$PF$4:$PF$40</definedName>
    <definedName name="MAKEUP_VANITYleague_name.value.Fútbolalemán.team_namemarketplace_idATVPDKIKX0DERlanguage_tagen_US1.value">'Dropdown Lists'!$PF$4:$PF$40</definedName>
    <definedName name="MAKEUP_VANITYleague_name.value.Niemieckapiłkanożna.team_namemarketplace_idATVPDKIKX0DERlanguage_tagen_US1.value">'Dropdown Lists'!$PF$4:$PF$40</definedName>
    <definedName name="MAKEUP_VANITYleague_name.value.Calciotedesco.team_namemarketplace_idATVPDKIKX0DERlanguage_tagen_US1.value">'Dropdown Lists'!$PF$4:$PF$40</definedName>
    <definedName name="MAKEUP_VANITYleague_name.value.GermanSoccer.team_namemarketplace_idATVPDKIKX0DERlanguage_tagen_US1.value">'Dropdown Lists'!$PF$4:$PF$40</definedName>
    <definedName name="MAKEUP_VANITYleague_name.value.Footballallemand.team_namemarketplace_idATVPDKIKX0DERlanguage_tagen_US1.value">'Dropdown Lists'!$PF$4:$PF$40</definedName>
    <definedName name="MAKEUP_VANITYleague_name.value.Futebolalemão.team_namemarketplace_idATVPDKIKX0DERlanguage_tagen_US1.value">'Dropdown Lists'!$PF$4:$PF$40</definedName>
    <definedName name="MAKEUP_VANITYleague_name.value.Duitsvoetbal.team_namemarketplace_idATVPDKIKX0DERlanguage_tagen_US1.value">'Dropdown Lists'!$PF$4:$PF$40</definedName>
    <definedName name="MAKEUP_VANITYleague_name.value.GermanFootball.team_namemarketplace_idATVPDKIKX0DERlanguage_tagen_US1.value">'Dropdown Lists'!$PF$4:$PF$40</definedName>
    <definedName name="MAKEUP_VANITYleague_name.value.ドイツサッカー.team_namemarketplace_idATVPDKIKX0DERlanguage_tagen_US1.value">'Dropdown Lists'!$PF$4:$PF$40</definedName>
    <definedName name="MAKEUP_VANITYleague_name.value.الدوريالوطنيلكرةالقدمللسيدات.team_namemarketplace_idATVPDKIKX0DERlanguage_tagen_US1.value">'Dropdown Lists'!$PG$4:$PG$18</definedName>
    <definedName name="MAKEUP_VANITYleague_name.value.NWSL.team_namemarketplace_idATVPDKIKX0DERlanguage_tagen_US1.value">'Dropdown Lists'!$PG$4:$PG$18</definedName>
    <definedName name="MAKEUP_VANITYleague_name.value.ProKabaddiLeague.team_namemarketplace_idATVPDKIKX0DERlanguage_tagen_US1.value">'Dropdown Lists'!$PH$4:$PH$15</definedName>
    <definedName name="MAKEUP_VANITYleague_name.value.pro_kabaddi_league.team_namemarketplace_idATVPDKIKX0DERlanguage_tagen_US1.value">'Dropdown Lists'!$PH$4:$PH$15</definedName>
    <definedName name="MAKEUP_VANITYleague_name.value.ProKabaddiLigan.team_namemarketplace_idATVPDKIKX0DERlanguage_tagen_US1.value">'Dropdown Lists'!$PH$4:$PH$15</definedName>
    <definedName name="MAKEUP_VANITYleague_name.value.دوريكباديللمحترفين.team_namemarketplace_idATVPDKIKX0DERlanguage_tagen_US1.value">'Dropdown Lists'!$PH$4:$PH$15</definedName>
    <definedName name="MAKEUP_VANITYleague_name.value.LigaProKabaddi.team_namemarketplace_idATVPDKIKX0DERlanguage_tagen_US1.value">'Dropdown Lists'!$PH$4:$PH$15</definedName>
    <definedName name="MAKEUP_VANITYleague_name.value.インドプロカバディリーグ.team_namemarketplace_idATVPDKIKX0DERlanguage_tagen_US1.value">'Dropdown Lists'!$PH$4:$PH$15</definedName>
    <definedName name="MAKEUP_VANITYleague_name.value.رابطةلاعبيالغولفالمحترفين.team_namemarketplace_idATVPDKIKX0DERlanguage_tagen_US1.value">'Dropdown Lists'!$PI$4</definedName>
    <definedName name="MAKEUP_VANITYleague_name.value.pga.team_namemarketplace_idATVPDKIKX0DERlanguage_tagen_US1.value">'Dropdown Lists'!$PI$4</definedName>
    <definedName name="MAKEUP_VANITYleague_name.value.PGAツアー.team_namemarketplace_idATVPDKIKX0DERlanguage_tagen_US1.value">'Dropdown Lists'!$PI$4</definedName>
    <definedName name="MAKEUP_VANITYleague_name.value.SchottischerFußball.team_namemarketplace_idATVPDKIKX0DERlanguage_tagen_US1.value">'Dropdown Lists'!$PJ$4:$PJ$21</definedName>
    <definedName name="MAKEUP_VANITYleague_name.value.كرةالقدمالاسكتلندية.team_namemarketplace_idATVPDKIKX0DERlanguage_tagen_US1.value">'Dropdown Lists'!$PJ$4:$PJ$21</definedName>
    <definedName name="MAKEUP_VANITYleague_name.value.Skotskfotboll.team_namemarketplace_idATVPDKIKX0DERlanguage_tagen_US1.value">'Dropdown Lists'!$PJ$4:$PJ$21</definedName>
    <definedName name="MAKEUP_VANITYleague_name.value.Futebolescocês.team_namemarketplace_idATVPDKIKX0DERlanguage_tagen_US1.value">'Dropdown Lists'!$PJ$4:$PJ$21</definedName>
    <definedName name="MAKEUP_VANITYleague_name.value.Footballécossais.team_namemarketplace_idATVPDKIKX0DERlanguage_tagen_US1.value">'Dropdown Lists'!$PJ$4:$PJ$21</definedName>
    <definedName name="MAKEUP_VANITYleague_name.value.Fútbolescocés.team_namemarketplace_idATVPDKIKX0DERlanguage_tagen_US1.value">'Dropdown Lists'!$PJ$4:$PJ$21</definedName>
    <definedName name="MAKEUP_VANITYleague_name.value.ScottishSoccer.team_namemarketplace_idATVPDKIKX0DERlanguage_tagen_US1.value">'Dropdown Lists'!$PJ$4:$PJ$21</definedName>
    <definedName name="MAKEUP_VANITYleague_name.value.ScottishFootball.team_namemarketplace_idATVPDKIKX0DERlanguage_tagen_US1.value">'Dropdown Lists'!$PJ$4:$PJ$21</definedName>
    <definedName name="MAKEUP_VANITYleague_name.value.Schotsvoetbal.team_namemarketplace_idATVPDKIKX0DERlanguage_tagen_US1.value">'Dropdown Lists'!$PJ$4:$PJ$21</definedName>
    <definedName name="MAKEUP_VANITYleague_name.value.スコットランドサッカー.team_namemarketplace_idATVPDKIKX0DERlanguage_tagen_US1.value">'Dropdown Lists'!$PJ$4:$PJ$21</definedName>
    <definedName name="MAKEUP_VANITYleague_name.value.Szkockapiłkanożna.team_namemarketplace_idATVPDKIKX0DERlanguage_tagen_US1.value">'Dropdown Lists'!$PJ$4:$PJ$21</definedName>
    <definedName name="MAKEUP_VANITYleague_name.value.scottish_football.team_namemarketplace_idATVPDKIKX0DERlanguage_tagen_US1.value">'Dropdown Lists'!$PJ$4:$PJ$21</definedName>
    <definedName name="MAKEUP_VANITYleague_name.value.Campionatodicalcioscozzese.team_namemarketplace_idATVPDKIKX0DERlanguage_tagen_US1.value">'Dropdown Lists'!$PJ$4:$PJ$21</definedName>
    <definedName name="MAKEUP_VANITYleague_name.value.FranzösischerFußball.team_namemarketplace_idATVPDKIKX0DERlanguage_tagen_US1.value">'Dropdown Lists'!$PK$4:$PK$37</definedName>
    <definedName name="MAKEUP_VANITYleague_name.value.Fransvoetbal.team_namemarketplace_idATVPDKIKX0DERlanguage_tagen_US1.value">'Dropdown Lists'!$PK$4:$PK$37</definedName>
    <definedName name="MAKEUP_VANITYleague_name.value.FrenchFootball.team_namemarketplace_idATVPDKIKX0DERlanguage_tagen_US1.value">'Dropdown Lists'!$PK$4:$PK$37</definedName>
    <definedName name="MAKEUP_VANITYleague_name.value.Franskfotboll.team_namemarketplace_idATVPDKIKX0DERlanguage_tagen_US1.value">'Dropdown Lists'!$PK$4:$PK$37</definedName>
    <definedName name="MAKEUP_VANITYleague_name.value.FrenchSoccer.team_namemarketplace_idATVPDKIKX0DERlanguage_tagen_US1.value">'Dropdown Lists'!$PK$4:$PK$37</definedName>
    <definedName name="MAKEUP_VANITYleague_name.value.Francuskapiłkanożna.team_namemarketplace_idATVPDKIKX0DERlanguage_tagen_US1.value">'Dropdown Lists'!$PK$4:$PK$37</definedName>
    <definedName name="MAKEUP_VANITYleague_name.value.Calciofrancese.team_namemarketplace_idATVPDKIKX0DERlanguage_tagen_US1.value">'Dropdown Lists'!$PK$4:$PK$37</definedName>
    <definedName name="MAKEUP_VANITYleague_name.value.Futebolfrancês.team_namemarketplace_idATVPDKIKX0DERlanguage_tagen_US1.value">'Dropdown Lists'!$PK$4:$PK$37</definedName>
    <definedName name="MAKEUP_VANITYleague_name.value.french_football.team_namemarketplace_idATVPDKIKX0DERlanguage_tagen_US1.value">'Dropdown Lists'!$PK$4:$PK$37</definedName>
    <definedName name="MAKEUP_VANITYleague_name.value.كرةالقدمالفرنسية.team_namemarketplace_idATVPDKIKX0DERlanguage_tagen_US1.value">'Dropdown Lists'!$PK$4:$PK$37</definedName>
    <definedName name="MAKEUP_VANITYleague_name.value.Fútbolfrancés.team_namemarketplace_idATVPDKIKX0DERlanguage_tagen_US1.value">'Dropdown Lists'!$PK$4:$PK$37</definedName>
    <definedName name="MAKEUP_VANITYleague_name.value.フランスサッカー.team_namemarketplace_idATVPDKIKX0DERlanguage_tagen_US1.value">'Dropdown Lists'!$PK$4:$PK$37</definedName>
    <definedName name="MAKEUP_VANITYleague_name.value.Footballfrançais.team_namemarketplace_idATVPDKIKX0DERlanguage_tagen_US1.value">'Dropdown Lists'!$PK$4:$PK$37</definedName>
    <definedName name="MAKEUP_VANITYleague_name.value.LPGAツアー.team_namemarketplace_idATVPDKIKX0DERlanguage_tagen_US1.value">'Dropdown Lists'!$PL$4</definedName>
    <definedName name="MAKEUP_VANITYleague_name.value.lpga.team_namemarketplace_idATVPDKIKX0DERlanguage_tagen_US1.value">'Dropdown Lists'!$PL$4</definedName>
    <definedName name="MAKEUP_VANITYleague_name.value.رابطةلاعباتالغولفالمحترفات.team_namemarketplace_idATVPDKIKX0DERlanguage_tagen_US1.value">'Dropdown Lists'!$PL$4</definedName>
    <definedName name="MAKEUP_VANITYleague_name.value.لعبةالكريكيتالدولية.team_namemarketplace_idATVPDKIKX0DERlanguage_tagen_US1.value">'Dropdown Lists'!$PM$4:$PM$15</definedName>
    <definedName name="MAKEUP_VANITYleague_name.value.Międzynarodowykrykiet.team_namemarketplace_idATVPDKIKX0DERlanguage_tagen_US1.value">'Dropdown Lists'!$PM$4:$PM$15</definedName>
    <definedName name="MAKEUP_VANITYleague_name.value.InternationalesCricket.team_namemarketplace_idATVPDKIKX0DERlanguage_tagen_US1.value">'Dropdown Lists'!$PM$4:$PM$15</definedName>
    <definedName name="MAKEUP_VANITYleague_name.value.クリケット代表チーム.team_namemarketplace_idATVPDKIKX0DERlanguage_tagen_US1.value">'Dropdown Lists'!$PM$4:$PM$15</definedName>
    <definedName name="MAKEUP_VANITYleague_name.value.international_cricket.team_namemarketplace_idATVPDKIKX0DERlanguage_tagen_US1.value">'Dropdown Lists'!$PM$4:$PM$15</definedName>
    <definedName name="MAKEUP_VANITYleague_name.value.Campionatointernazionaledicricket.team_namemarketplace_idATVPDKIKX0DERlanguage_tagen_US1.value">'Dropdown Lists'!$PM$4:$PM$15</definedName>
    <definedName name="MAKEUP_VANITYleague_name.value.InternationellCricket.team_namemarketplace_idATVPDKIKX0DERlanguage_tagen_US1.value">'Dropdown Lists'!$PM$4:$PM$15</definedName>
    <definedName name="MAKEUP_VANITYleague_name.value.Cricketinternational.team_namemarketplace_idATVPDKIKX0DERlanguage_tagen_US1.value">'Dropdown Lists'!$PM$4:$PM$15</definedName>
    <definedName name="MAKEUP_VANITYleague_name.value.Cricketinternacional.team_namemarketplace_idATVPDKIKX0DERlanguage_tagen_US1.value">'Dropdown Lists'!$PM$4:$PM$15</definedName>
    <definedName name="MAKEUP_VANITYleague_name.value.CríqueteInternacional.team_namemarketplace_idATVPDKIKX0DERlanguage_tagen_US1.value">'Dropdown Lists'!$PM$4:$PM$15</definedName>
    <definedName name="MAKEUP_VANITYleague_name.value.InternationalCricket.team_namemarketplace_idATVPDKIKX0DERlanguage_tagen_US1.value">'Dropdown Lists'!$PM$4:$PM$15</definedName>
    <definedName name="MAKEUP_VANITYleague_name.value.NationellaLacrosseligan.team_namemarketplace_idATVPDKIKX0DERlanguage_tagen_US1.value">'Dropdown Lists'!$PN$4:$PN$16</definedName>
    <definedName name="MAKEUP_VANITYleague_name.value.دوريلاكروسالوطني.team_namemarketplace_idATVPDKIKX0DERlanguage_tagen_US1.value">'Dropdown Lists'!$PN$4:$PN$16</definedName>
    <definedName name="MAKEUP_VANITYleague_name.value.ナショナルラクロスリーグ.team_namemarketplace_idATVPDKIKX0DERlanguage_tagen_US1.value">'Dropdown Lists'!$PN$4:$PN$16</definedName>
    <definedName name="MAKEUP_VANITYleague_name.value.NationalLacrosseLeague.team_namemarketplace_idATVPDKIKX0DERlanguage_tagen_US1.value">'Dropdown Lists'!$PN$4:$PN$16</definedName>
    <definedName name="MAKEUP_VANITYleague_name.value.LigaNacionaldeLacrosse.team_namemarketplace_idATVPDKIKX0DERlanguage_tagen_US1.value">'Dropdown Lists'!$PN$4:$PN$16</definedName>
    <definedName name="MAKEUP_VANITYleague_name.value.national_lacrosse_league.team_namemarketplace_idATVPDKIKX0DERlanguage_tagen_US1.value">'Dropdown Lists'!$PN$4:$PN$16</definedName>
    <definedName name="MAKEUP_VANITYleague_name.value.NarodowaLigaLacrosse.team_namemarketplace_idATVPDKIKX0DERlanguage_tagen_US1.value">'Dropdown Lists'!$PN$4:$PN$16</definedName>
    <definedName name="MAKEUP_VANITYleague_name.value.hockey_india_league.team_namemarketplace_idATVPDKIKX0DERlanguage_tagen_US1.value">'Dropdown Lists'!$PO$4:$PO$9</definedName>
    <definedName name="MAKEUP_VANITYleague_name.value.LigaDeHóqueiIndiano.team_namemarketplace_idATVPDKIKX0DERlanguage_tagen_US1.value">'Dropdown Lists'!$PO$4:$PO$9</definedName>
    <definedName name="MAKEUP_VANITYleague_name.value.HockeyIndiaLeague.team_namemarketplace_idATVPDKIKX0DERlanguage_tagen_US1.value">'Dropdown Lists'!$PO$4:$PO$9</definedName>
    <definedName name="MAKEUP_VANITYleague_name.value.Hokejowaligaindyjska.team_namemarketplace_idATVPDKIKX0DERlanguage_tagen_US1.value">'Dropdown Lists'!$PO$4:$PO$9</definedName>
    <definedName name="MAKEUP_VANITYleague_name.value.LigaIndiadeHockey.team_namemarketplace_idATVPDKIKX0DERlanguage_tagen_US1.value">'Dropdown Lists'!$PO$4:$PO$9</definedName>
    <definedName name="MAKEUP_VANITYleague_name.value.ホッケーインドリーグ.team_namemarketplace_idATVPDKIKX0DERlanguage_tagen_US1.value">'Dropdown Lists'!$PO$4:$PO$9</definedName>
    <definedName name="MAKEUP_VANITYleague_name.value.Indienshockeyliga.team_namemarketplace_idATVPDKIKX0DERlanguage_tagen_US1.value">'Dropdown Lists'!$PO$4:$PO$9</definedName>
    <definedName name="MAKEUP_VANITYleague_name.value.دوريالهوكيالهندي.team_namemarketplace_idATVPDKIKX0DERlanguage_tagen_US1.value">'Dropdown Lists'!$PO$4:$PO$9</definedName>
    <definedName name="MAKEUP_VANITYleague_name.value.Campionatodihockeyindiano.team_namemarketplace_idATVPDKIKX0DERlanguage_tagen_US1.value">'Dropdown Lists'!$PO$4:$PO$9</definedName>
    <definedName name="MAKEUP_VANITYleague_name.value.كرةالقدمالايطالية.team_namemarketplace_idATVPDKIKX0DERlanguage_tagen_US1.value">'Dropdown Lists'!$PP$4:$PP$46</definedName>
    <definedName name="MAKEUP_VANITYleague_name.value.italian_football.team_namemarketplace_idATVPDKIKX0DERlanguage_tagen_US1.value">'Dropdown Lists'!$PP$4:$PP$46</definedName>
    <definedName name="MAKEUP_VANITYleague_name.value.ItalienischerFußball.team_namemarketplace_idATVPDKIKX0DERlanguage_tagen_US1.value">'Dropdown Lists'!$PP$4:$PP$46</definedName>
    <definedName name="MAKEUP_VANITYleague_name.value.ItalianSoccer.team_namemarketplace_idATVPDKIKX0DERlanguage_tagen_US1.value">'Dropdown Lists'!$PP$4:$PP$46</definedName>
    <definedName name="MAKEUP_VANITYleague_name.value.Włoskapiłkanożna.team_namemarketplace_idATVPDKIKX0DERlanguage_tagen_US1.value">'Dropdown Lists'!$PP$4:$PP$46</definedName>
    <definedName name="MAKEUP_VANITYleague_name.value.Italienskfotboll.team_namemarketplace_idATVPDKIKX0DERlanguage_tagen_US1.value">'Dropdown Lists'!$PP$4:$PP$46</definedName>
    <definedName name="MAKEUP_VANITYleague_name.value.Footballitalien.team_namemarketplace_idATVPDKIKX0DERlanguage_tagen_US1.value">'Dropdown Lists'!$PP$4:$PP$46</definedName>
    <definedName name="MAKEUP_VANITYleague_name.value.Calcioitaliano.team_namemarketplace_idATVPDKIKX0DERlanguage_tagen_US1.value">'Dropdown Lists'!$PP$4:$PP$46</definedName>
    <definedName name="MAKEUP_VANITYleague_name.value.Italiaansvoetbal.team_namemarketplace_idATVPDKIKX0DERlanguage_tagen_US1.value">'Dropdown Lists'!$PP$4:$PP$46</definedName>
    <definedName name="MAKEUP_VANITYleague_name.value.Fútbolitaliano.team_namemarketplace_idATVPDKIKX0DERlanguage_tagen_US1.value">'Dropdown Lists'!$PP$4:$PP$46</definedName>
    <definedName name="MAKEUP_VANITYleague_name.value.Futebolitaliano.team_namemarketplace_idATVPDKIKX0DERlanguage_tagen_US1.value">'Dropdown Lists'!$PP$4:$PP$46</definedName>
    <definedName name="MAKEUP_VANITYleague_name.value.ItalianFootball.team_namemarketplace_idATVPDKIKX0DERlanguage_tagen_US1.value">'Dropdown Lists'!$PP$4:$PP$46</definedName>
    <definedName name="MAKEUP_VANITYleague_name.value.イタリアサッカー.team_namemarketplace_idATVPDKIKX0DERlanguage_tagen_US1.value">'Dropdown Lists'!$PP$4:$PP$46</definedName>
    <definedName name="MAKEUP_VANITYleague_name.value.Campionatodipallavoloprofessionale.team_namemarketplace_idATVPDKIKX0DERlanguage_tagen_US1.value">'Dropdown Lists'!$PQ$4:$PQ$9</definedName>
    <definedName name="MAKEUP_VANITYleague_name.value.دوريالمحترفينللكرةالطائرة.team_namemarketplace_idATVPDKIKX0DERlanguage_tagen_US1.value">'Dropdown Lists'!$PQ$4:$PQ$9</definedName>
    <definedName name="MAKEUP_VANITYleague_name.value.インドバレーボールリーグ.team_namemarketplace_idATVPDKIKX0DERlanguage_tagen_US1.value">'Dropdown Lists'!$PQ$4:$PQ$9</definedName>
    <definedName name="MAKEUP_VANITYleague_name.value.ProVolleyballLigan.team_namemarketplace_idATVPDKIKX0DERlanguage_tagen_US1.value">'Dropdown Lists'!$PQ$4:$PQ$9</definedName>
    <definedName name="MAKEUP_VANITYleague_name.value.ProVolleyballLeague.team_namemarketplace_idATVPDKIKX0DERlanguage_tagen_US1.value">'Dropdown Lists'!$PQ$4:$PQ$9</definedName>
    <definedName name="MAKEUP_VANITYleague_name.value.pro_volleyball_league.team_namemarketplace_idATVPDKIKX0DERlanguage_tagen_US1.value">'Dropdown Lists'!$PQ$4:$PQ$9</definedName>
    <definedName name="MAKEUP_VANITYleague_name.value.LigaProfissionaldeVôlei.team_namemarketplace_idATVPDKIKX0DERlanguage_tagen_US1.value">'Dropdown Lists'!$PQ$4:$PQ$9</definedName>
    <definedName name="MAKEUP_VANITYleague_name.value.Ligadevoleibolprofesional.team_namemarketplace_idATVPDKIKX0DERlanguage_tagen_US1.value">'Dropdown Lists'!$PQ$4:$PQ$9</definedName>
    <definedName name="MAKEUP_VANITYleague_name.value.Japońskapiłkanożna.team_namemarketplace_idATVPDKIKX0DERlanguage_tagen_US1.value">'Dropdown Lists'!$PR$4:$PR$56</definedName>
    <definedName name="MAKEUP_VANITYleague_name.value.Campionatodicalciogiapponese.team_namemarketplace_idATVPDKIKX0DERlanguage_tagen_US1.value">'Dropdown Lists'!$PR$4:$PR$56</definedName>
    <definedName name="MAKEUP_VANITYleague_name.value.Japanskfotboll.team_namemarketplace_idATVPDKIKX0DERlanguage_tagen_US1.value">'Dropdown Lists'!$PR$4:$PR$56</definedName>
    <definedName name="MAKEUP_VANITYleague_name.value.JapaneseSoccer.team_namemarketplace_idATVPDKIKX0DERlanguage_tagen_US1.value">'Dropdown Lists'!$PR$4:$PR$56</definedName>
    <definedName name="MAKEUP_VANITYleague_name.value.JapanischerFußball.team_namemarketplace_idATVPDKIKX0DERlanguage_tagen_US1.value">'Dropdown Lists'!$PR$4:$PR$56</definedName>
    <definedName name="MAKEUP_VANITYleague_name.value.Japansvoetbal.team_namemarketplace_idATVPDKIKX0DERlanguage_tagen_US1.value">'Dropdown Lists'!$PR$4:$PR$56</definedName>
    <definedName name="MAKEUP_VANITYleague_name.value.JapaneseFootball.team_namemarketplace_idATVPDKIKX0DERlanguage_tagen_US1.value">'Dropdown Lists'!$PR$4:$PR$56</definedName>
    <definedName name="MAKEUP_VANITYleague_name.value.Futeboljaponês.team_namemarketplace_idATVPDKIKX0DERlanguage_tagen_US1.value">'Dropdown Lists'!$PR$4:$PR$56</definedName>
    <definedName name="MAKEUP_VANITYleague_name.value.كرةالقدماليابانية.team_namemarketplace_idATVPDKIKX0DERlanguage_tagen_US1.value">'Dropdown Lists'!$PR$4:$PR$56</definedName>
    <definedName name="MAKEUP_VANITYleague_name.value.日本Jリーグ.team_namemarketplace_idATVPDKIKX0DERlanguage_tagen_US1.value">'Dropdown Lists'!$PR$4:$PR$56</definedName>
    <definedName name="MAKEUP_VANITYleague_name.value.Fútboljaponés.team_namemarketplace_idATVPDKIKX0DERlanguage_tagen_US1.value">'Dropdown Lists'!$PR$4:$PR$56</definedName>
    <definedName name="MAKEUP_VANITYleague_name.value.japanese_football.team_namemarketplace_idATVPDKIKX0DERlanguage_tagen_US1.value">'Dropdown Lists'!$PR$4:$PR$56</definedName>
    <definedName name="MAKEUP_VANITYleague_name.value.Footballjaponais.team_namemarketplace_idATVPDKIKX0DERlanguage_tagen_US1.value">'Dropdown Lists'!$PR$4:$PR$56</definedName>
    <definedName name="MAKEUP_VANITYleague_name.value.البيسبولالكلاسيكيةالعالمية.team_namemarketplace_idATVPDKIKX0DERlanguage_tagen_US1.value">'Dropdown Lists'!$PS$4:$PS$12</definedName>
    <definedName name="MAKEUP_VANITYleague_name.value.world_baseball_classic.team_namemarketplace_idATVPDKIKX0DERlanguage_tagen_US1.value">'Dropdown Lists'!$PS$4:$PS$12</definedName>
    <definedName name="MAKEUP_VANITYleague_name.value.Clásicomundialdebéisbol.team_namemarketplace_idATVPDKIKX0DERlanguage_tagen_US1.value">'Dropdown Lists'!$PS$4:$PS$12</definedName>
    <definedName name="MAKEUP_VANITYleague_name.value.Classiquemondialedebaseball.team_namemarketplace_idATVPDKIKX0DERlanguage_tagen_US1.value">'Dropdown Lists'!$PS$4:$PS$12</definedName>
    <definedName name="MAKEUP_VANITYleague_name.value.WereldHonkbalKlassieker.team_namemarketplace_idATVPDKIKX0DERlanguage_tagen_US1.value">'Dropdown Lists'!$PS$4:$PS$12</definedName>
    <definedName name="MAKEUP_VANITYleague_name.value.WorldBaseballClassic.team_namemarketplace_idATVPDKIKX0DERlanguage_tagen_US1.value">'Dropdown Lists'!$PS$4:$PS$12</definedName>
    <definedName name="MAKEUP_VANITYleague_name.value.ClássicoMundialdeBeisebol.team_namemarketplace_idATVPDKIKX0DERlanguage_tagen_US1.value">'Dropdown Lists'!$PS$4:$PS$12</definedName>
    <definedName name="MAKEUP_VANITYleague_name.value.ワールドベースボールクラシック.team_namemarketplace_idATVPDKIKX0DERlanguage_tagen_US1.value">'Dropdown Lists'!$PS$4:$PS$12</definedName>
    <definedName name="MAKEUP_VANITYleague_name.value.IndiskaPremierligan.team_namemarketplace_idATVPDKIKX0DERlanguage_tagen_US1.value">'Dropdown Lists'!$PT$4:$PT$13</definedName>
    <definedName name="MAKEUP_VANITYleague_name.value.SzkockaPremierLeague.team_namemarketplace_idATVPDKIKX0DERlanguage_tagen_US1.value">'Dropdown Lists'!$PT$4:$PT$13</definedName>
    <definedName name="MAKEUP_VANITYleague_name.value.LigaPremierdelaIndia.team_namemarketplace_idATVPDKIKX0DERlanguage_tagen_US1.value">'Dropdown Lists'!$PT$4:$PT$13</definedName>
    <definedName name="MAKEUP_VANITYleague_name.value.IndianPremierLeague.team_namemarketplace_idATVPDKIKX0DERlanguage_tagen_US1.value">'Dropdown Lists'!$PT$4:$PT$13</definedName>
    <definedName name="MAKEUP_VANITYleague_name.value.インディアンプレミアリーグ.team_namemarketplace_idATVPDKIKX0DERlanguage_tagen_US1.value">'Dropdown Lists'!$PT$4:$PT$13</definedName>
    <definedName name="MAKEUP_VANITYleague_name.value.الدوريالهنديالممتاز.team_namemarketplace_idATVPDKIKX0DERlanguage_tagen_US1.value">'Dropdown Lists'!$PT$4:$PT$13</definedName>
    <definedName name="MAKEUP_VANITYleague_name.value.LigaPremierIndiana.team_namemarketplace_idATVPDKIKX0DERlanguage_tagen_US1.value">'Dropdown Lists'!$PT$4:$PT$13</definedName>
    <definedName name="MAKEUP_VANITYleague_name.value.indian_premier_league.team_namemarketplace_idATVPDKIKX0DERlanguage_tagen_US1.value">'Dropdown Lists'!$PT$4:$PT$13</definedName>
    <definedName name="MAKEUP_VANITYleague_name.value.PremierLeagueindia.team_namemarketplace_idATVPDKIKX0DERlanguage_tagen_US1.value">'Dropdown Lists'!$PT$4:$PT$13</definedName>
    <definedName name="MAKEUP_VANITYleague_name.value.wwe.team_namemarketplace_idATVPDKIKX0DERlanguage_tagen_US1.value">'Dropdown Lists'!$PU$4</definedName>
    <definedName name="MAKEUP_VANITYleague_name.value.المصارعةالعالميةالترفيهية.team_namemarketplace_idATVPDKIKX0DERlanguage_tagen_US1.value">'Dropdown Lists'!$PU$4</definedName>
    <definedName name="MAKEUP_VANITYleague_name.value.اتحادكرةالقدمالأميركي.team_namemarketplace_idATVPDKIKX0DERlanguage_tagen_US1.value">'Dropdown Lists'!$PV$4:$PV$45</definedName>
    <definedName name="MAKEUP_VANITYleague_name.value.nfl.team_namemarketplace_idATVPDKIKX0DERlanguage_tagen_US1.value">'Dropdown Lists'!$PV$4:$PV$45</definedName>
    <definedName name="MAKEUP_VANITYleague_name.value.ufc.team_namemarketplace_idATVPDKIKX0DERlanguage_tagen_US1.value">'Dropdown Lists'!$PW$4:$PW$180</definedName>
    <definedName name="MAKEUP_VANITYleague_name.value.بطولةالقتالالنهائي.team_namemarketplace_idATVPDKIKX0DERlanguage_tagen_US1.value">'Dropdown Lists'!$PW$4:$PW$180</definedName>
    <definedName name="MAKEUP_VANITYleague_name.value.Baloncestojaponés.team_namemarketplace_idATVPDKIKX0DERlanguage_tagen_US1.value">'Dropdown Lists'!$PX$4:$PX$48</definedName>
    <definedName name="MAKEUP_VANITYleague_name.value.Basketballjaponais.team_namemarketplace_idATVPDKIKX0DERlanguage_tagen_US1.value">'Dropdown Lists'!$PX$4:$PX$48</definedName>
    <definedName name="MAKEUP_VANITYleague_name.value.JapaneseBasketball.team_namemarketplace_idATVPDKIKX0DERlanguage_tagen_US1.value">'Dropdown Lists'!$PX$4:$PX$48</definedName>
    <definedName name="MAKEUP_VANITYleague_name.value.日本Bリーグ.team_namemarketplace_idATVPDKIKX0DERlanguage_tagen_US1.value">'Dropdown Lists'!$PX$4:$PX$48</definedName>
    <definedName name="MAKEUP_VANITYleague_name.value.japanese_basketball.team_namemarketplace_idATVPDKIKX0DERlanguage_tagen_US1.value">'Dropdown Lists'!$PX$4:$PX$48</definedName>
    <definedName name="MAKEUP_VANITYleague_name.value.Japanskbasket.team_namemarketplace_idATVPDKIKX0DERlanguage_tagen_US1.value">'Dropdown Lists'!$PX$4:$PX$48</definedName>
    <definedName name="MAKEUP_VANITYleague_name.value.Japansbasketbal.team_namemarketplace_idATVPDKIKX0DERlanguage_tagen_US1.value">'Dropdown Lists'!$PX$4:$PX$48</definedName>
    <definedName name="MAKEUP_VANITYleague_name.value.Basquetejaponês.team_namemarketplace_idATVPDKIKX0DERlanguage_tagen_US1.value">'Dropdown Lists'!$PX$4:$PX$48</definedName>
    <definedName name="MAKEUP_VANITYleague_name.value.كرةالسلةاليابانية.team_namemarketplace_idATVPDKIKX0DERlanguage_tagen_US1.value">'Dropdown Lists'!$PX$4:$PX$48</definedName>
    <definedName name="MAKEUP_VANITYleague_name.value.Japońskakoszykówka.team_namemarketplace_idATVPDKIKX0DERlanguage_tagen_US1.value">'Dropdown Lists'!$PX$4:$PX$48</definedName>
    <definedName name="MAKEUP_VANITYleague_name.value.Campionatodibasketgiapponese.team_namemarketplace_idATVPDKIKX0DERlanguage_tagen_US1.value">'Dropdown Lists'!$PX$4:$PX$48</definedName>
    <definedName name="MAKEUP_VANITYleague_name.value.JapanischerBasketball.team_namemarketplace_idATVPDKIKX0DERlanguage_tagen_US1.value">'Dropdown Lists'!$PX$4:$PX$48</definedName>
    <definedName name="MAKEUP_VANITYleague_name.value.wnba.team_namemarketplace_idATVPDKIKX0DERlanguage_tagen_US1.value">'Dropdown Lists'!$PY$4:$PY$26</definedName>
    <definedName name="MAKEUP_VANITYleague_name.value.الاتحادالوطنيلكرةالسلةالنسائية.team_namemarketplace_idATVPDKIKX0DERlanguage_tagen_US1.value">'Dropdown Lists'!$PY$4:$PY$26</definedName>
    <definedName name="MAKEUP_VANITYleague_name.value.mlb.team_namemarketplace_idATVPDKIKX0DERlanguage_tagen_US1.value">'Dropdown Lists'!$PZ$4:$PZ$47</definedName>
    <definedName name="MAKEUP_VANITYleague_name.value.Liguemajeuredebaseball.team_namemarketplace_idATVPDKIKX0DERlanguage_tagen_US1.value">'Dropdown Lists'!$PZ$4:$PZ$47</definedName>
    <definedName name="MAKEUP_VANITYleague_name.value.دوريالبيسبولالرئيسي.team_namemarketplace_idATVPDKIKX0DERlanguage_tagen_US1.value">'Dropdown Lists'!$PZ$4:$PZ$47</definedName>
    <definedName name="MAKEUP_VANITYleague_name.value.تنس.team_namemarketplace_idATVPDKIKX0DERlanguage_tagen_US1.value">'Dropdown Lists'!$QA$4</definedName>
    <definedName name="MAKEUP_VANITYleague_name.value.Tennis.team_namemarketplace_idATVPDKIKX0DERlanguage_tagen_US1.value">'Dropdown Lists'!$QA$4</definedName>
    <definedName name="MAKEUP_VANITYleague_name.value.Tenis.team_namemarketplace_idATVPDKIKX0DERlanguage_tagen_US1.value">'Dropdown Lists'!$QA$4</definedName>
    <definedName name="MAKEUP_VANITYleague_name.value.Tênis.team_namemarketplace_idATVPDKIKX0DERlanguage_tagen_US1.value">'Dropdown Lists'!$QA$4</definedName>
    <definedName name="MAKEUP_VANITYleague_name.value.テニス.team_namemarketplace_idATVPDKIKX0DERlanguage_tagen_US1.value">'Dropdown Lists'!$QA$4</definedName>
    <definedName name="STORAGE_BOXleague_name.value.NASCAR.team_namemarketplace_idATVPDKIKX0DERlanguage_tagen_US2.value">'Dropdown Lists'!$QB$4:$QB$49</definedName>
    <definedName name="STORAGE_BOXleague_name.value.ناسكار.team_namemarketplace_idATVPDKIKX0DERlanguage_tagen_US2.value">'Dropdown Lists'!$QB$4:$QB$49</definedName>
    <definedName name="STORAGE_BOXleague_name.value.eスポーツ.team_namemarketplace_idATVPDKIKX0DERlanguage_tagen_US2.value">'Dropdown Lists'!$QC$4</definedName>
    <definedName name="STORAGE_BOXleague_name.value.ESportssportelettronici.team_namemarketplace_idATVPDKIKX0DERlanguage_tagen_US2.value">'Dropdown Lists'!$QC$4</definedName>
    <definedName name="STORAGE_BOXleague_name.value.Esport.team_namemarketplace_idATVPDKIKX0DERlanguage_tagen_US2.value">'Dropdown Lists'!$QC$4</definedName>
    <definedName name="STORAGE_BOXleague_name.value.ESports.team_namemarketplace_idATVPDKIKX0DERlanguage_tagen_US2.value">'Dropdown Lists'!$QC$4</definedName>
    <definedName name="STORAGE_BOXleague_name.value.ألعابإلكترونية.team_namemarketplace_idATVPDKIKX0DERlanguage_tagen_US2.value">'Dropdown Lists'!$QC$4</definedName>
    <definedName name="STORAGE_BOXleague_name.value.e_sports.team_namemarketplace_idATVPDKIKX0DERlanguage_tagen_US2.value">'Dropdown Lists'!$QC$4</definedName>
    <definedName name="STORAGE_BOXleague_name.value.Deporteselectrónicos.team_namemarketplace_idATVPDKIKX0DERlanguage_tagen_US2.value">'Dropdown Lists'!$QC$4</definedName>
    <definedName name="STORAGE_BOXleague_name.value.ProWrestlingLeague.team_namemarketplace_idATVPDKIKX0DERlanguage_tagen_US2.value">'Dropdown Lists'!$QD$4:$QD$9</definedName>
    <definedName name="STORAGE_BOXleague_name.value.Ligadeluchalibreprofesional.team_namemarketplace_idATVPDKIKX0DERlanguage_tagen_US2.value">'Dropdown Lists'!$QD$4:$QD$9</definedName>
    <definedName name="STORAGE_BOXleague_name.value.インドプロレスリーグ.team_namemarketplace_idATVPDKIKX0DERlanguage_tagen_US2.value">'Dropdown Lists'!$QD$4:$QD$9</definedName>
    <definedName name="STORAGE_BOXleague_name.value.LigaProfissionaldeLutaLivre.team_namemarketplace_idATVPDKIKX0DERlanguage_tagen_US2.value">'Dropdown Lists'!$QD$4:$QD$9</definedName>
    <definedName name="STORAGE_BOXleague_name.value.pro_wrestling_league.team_namemarketplace_idATVPDKIKX0DERlanguage_tagen_US2.value">'Dropdown Lists'!$QD$4:$QD$9</definedName>
    <definedName name="STORAGE_BOXleague_name.value.ProWrestlingLigan.team_namemarketplace_idATVPDKIKX0DERlanguage_tagen_US2.value">'Dropdown Lists'!$QD$4:$QD$9</definedName>
    <definedName name="STORAGE_BOXleague_name.value.دوريالمصارعةللمحترفين.team_namemarketplace_idATVPDKIKX0DERlanguage_tagen_US2.value">'Dropdown Lists'!$QD$4:$QD$9</definedName>
    <definedName name="STORAGE_BOXleague_name.value.Formel1.team_namemarketplace_idATVPDKIKX0DERlanguage_tagen_US2.value">'Dropdown Lists'!$QE$4:$QE$15</definedName>
    <definedName name="STORAGE_BOXleague_name.value.Formuła1.team_namemarketplace_idATVPDKIKX0DERlanguage_tagen_US2.value">'Dropdown Lists'!$QE$4:$QE$15</definedName>
    <definedName name="STORAGE_BOXleague_name.value.formula_1.team_namemarketplace_idATVPDKIKX0DERlanguage_tagen_US2.value">'Dropdown Lists'!$QE$4:$QE$15</definedName>
    <definedName name="STORAGE_BOXleague_name.value.Fórmula1.team_namemarketplace_idATVPDKIKX0DERlanguage_tagen_US2.value">'Dropdown Lists'!$QE$4:$QE$15</definedName>
    <definedName name="STORAGE_BOXleague_name.value.Formula1.team_namemarketplace_idATVPDKIKX0DERlanguage_tagen_US2.value">'Dropdown Lists'!$QE$4:$QE$15</definedName>
    <definedName name="STORAGE_BOXleague_name.value.فورمولا1.team_namemarketplace_idATVPDKIKX0DERlanguage_tagen_US2.value">'Dropdown Lists'!$QE$4:$QE$15</definedName>
    <definedName name="STORAGE_BOXleague_name.value.Formule1.team_namemarketplace_idATVPDKIKX0DERlanguage_tagen_US2.value">'Dropdown Lists'!$QE$4:$QE$15</definedName>
    <definedName name="STORAGE_BOXleague_name.value.フォーミュラ1.team_namemarketplace_idATVPDKIKX0DERlanguage_tagen_US2.value">'Dropdown Lists'!$QE$4:$QE$15</definedName>
    <definedName name="STORAGE_BOXleague_name.value.Iligan.team_namemarketplace_idATVPDKIKX0DERlanguage_tagen_US2.value">'Dropdown Lists'!$QF$4:$QF$14</definedName>
    <definedName name="STORAGE_BOXleague_name.value.ILeague.team_namemarketplace_idATVPDKIKX0DERlanguage_tagen_US2.value">'Dropdown Lists'!$QF$4:$QF$14</definedName>
    <definedName name="STORAGE_BOXleague_name.value.インドIリーグ.team_namemarketplace_idATVPDKIKX0DERlanguage_tagen_US2.value">'Dropdown Lists'!$QF$4:$QF$14</definedName>
    <definedName name="STORAGE_BOXleague_name.value.LigaI.team_namemarketplace_idATVPDKIKX0DERlanguage_tagen_US2.value">'Dropdown Lists'!$QF$4:$QF$14</definedName>
    <definedName name="STORAGE_BOXleague_name.value.i_league.team_namemarketplace_idATVPDKIKX0DERlanguage_tagen_US2.value">'Dropdown Lists'!$QF$4:$QF$14</definedName>
    <definedName name="STORAGE_BOXleague_name.value.الدوريالهنديللمحترفين.team_namemarketplace_idATVPDKIKX0DERlanguage_tagen_US2.value">'Dropdown Lists'!$QF$4:$QF$14</definedName>
    <definedName name="STORAGE_BOXleague_name.value.JapanischerBaseball.team_namemarketplace_idATVPDKIKX0DERlanguage_tagen_US2.value">'Dropdown Lists'!$QG$4:$QG$16</definedName>
    <definedName name="STORAGE_BOXleague_name.value.Campionatodibaseballgiapponese.team_namemarketplace_idATVPDKIKX0DERlanguage_tagen_US2.value">'Dropdown Lists'!$QG$4:$QG$16</definedName>
    <definedName name="STORAGE_BOXleague_name.value.Baseballjaponais.team_namemarketplace_idATVPDKIKX0DERlanguage_tagen_US2.value">'Dropdown Lists'!$QG$4:$QG$16</definedName>
    <definedName name="STORAGE_BOXleague_name.value.Béisboljaponés.team_namemarketplace_idATVPDKIKX0DERlanguage_tagen_US2.value">'Dropdown Lists'!$QG$4:$QG$16</definedName>
    <definedName name="STORAGE_BOXleague_name.value.日本セパリーグ高校野球.team_namemarketplace_idATVPDKIKX0DERlanguage_tagen_US2.value">'Dropdown Lists'!$QG$4:$QG$16</definedName>
    <definedName name="STORAGE_BOXleague_name.value.JapaneseBaseball.team_namemarketplace_idATVPDKIKX0DERlanguage_tagen_US2.value">'Dropdown Lists'!$QG$4:$QG$16</definedName>
    <definedName name="STORAGE_BOXleague_name.value.Japanshonkbal.team_namemarketplace_idATVPDKIKX0DERlanguage_tagen_US2.value">'Dropdown Lists'!$QG$4:$QG$16</definedName>
    <definedName name="STORAGE_BOXleague_name.value.japanese_baseball.team_namemarketplace_idATVPDKIKX0DERlanguage_tagen_US2.value">'Dropdown Lists'!$QG$4:$QG$16</definedName>
    <definedName name="STORAGE_BOXleague_name.value.Japanskbaseboll.team_namemarketplace_idATVPDKIKX0DERlanguage_tagen_US2.value">'Dropdown Lists'!$QG$4:$QG$16</definedName>
    <definedName name="STORAGE_BOXleague_name.value.البيسبولالياباني.team_namemarketplace_idATVPDKIKX0DERlanguage_tagen_US2.value">'Dropdown Lists'!$QG$4:$QG$16</definedName>
    <definedName name="STORAGE_BOXleague_name.value.Japońskibaseball.team_namemarketplace_idATVPDKIKX0DERlanguage_tagen_US2.value">'Dropdown Lists'!$QG$4:$QG$16</definedName>
    <definedName name="STORAGE_BOXleague_name.value.Beiseboljaponês.team_namemarketplace_idATVPDKIKX0DERlanguage_tagen_US2.value">'Dropdown Lists'!$QG$4:$QG$16</definedName>
    <definedName name="STORAGE_BOXleague_name.value.イギリスサッカー.team_namemarketplace_idATVPDKIKX0DERlanguage_tagen_US2.value">'Dropdown Lists'!$QH$4:$QH$52</definedName>
    <definedName name="STORAGE_BOXleague_name.value.EnglishFootball.team_namemarketplace_idATVPDKIKX0DERlanguage_tagen_US2.value">'Dropdown Lists'!$QH$4:$QH$52</definedName>
    <definedName name="STORAGE_BOXleague_name.value.Engelsvoetbal.team_namemarketplace_idATVPDKIKX0DERlanguage_tagen_US2.value">'Dropdown Lists'!$QH$4:$QH$52</definedName>
    <definedName name="STORAGE_BOXleague_name.value.Footballbritannique.team_namemarketplace_idATVPDKIKX0DERlanguage_tagen_US2.value">'Dropdown Lists'!$QH$4:$QH$52</definedName>
    <definedName name="STORAGE_BOXleague_name.value.كرةالقدمالإنجليزية.team_namemarketplace_idATVPDKIKX0DERlanguage_tagen_US2.value">'Dropdown Lists'!$QH$4:$QH$52</definedName>
    <definedName name="STORAGE_BOXleague_name.value.Angielskapiłkanożna.team_namemarketplace_idATVPDKIKX0DERlanguage_tagen_US2.value">'Dropdown Lists'!$QH$4:$QH$52</definedName>
    <definedName name="STORAGE_BOXleague_name.value.english_football.team_namemarketplace_idATVPDKIKX0DERlanguage_tagen_US2.value">'Dropdown Lists'!$QH$4:$QH$52</definedName>
    <definedName name="STORAGE_BOXleague_name.value.EnglishSoccer.team_namemarketplace_idATVPDKIKX0DERlanguage_tagen_US2.value">'Dropdown Lists'!$QH$4:$QH$52</definedName>
    <definedName name="STORAGE_BOXleague_name.value.BritishFootball.team_namemarketplace_idATVPDKIKX0DERlanguage_tagen_US2.value">'Dropdown Lists'!$QH$4:$QH$52</definedName>
    <definedName name="STORAGE_BOXleague_name.value.Calcioinglese.team_namemarketplace_idATVPDKIKX0DERlanguage_tagen_US2.value">'Dropdown Lists'!$QH$4:$QH$52</definedName>
    <definedName name="STORAGE_BOXleague_name.value.Futebolinglês.team_namemarketplace_idATVPDKIKX0DERlanguage_tagen_US2.value">'Dropdown Lists'!$QH$4:$QH$52</definedName>
    <definedName name="STORAGE_BOXleague_name.value.Engelskfotboll.team_namemarketplace_idATVPDKIKX0DERlanguage_tagen_US2.value">'Dropdown Lists'!$QH$4:$QH$52</definedName>
    <definedName name="STORAGE_BOXleague_name.value.EnglischerFußball.team_namemarketplace_idATVPDKIKX0DERlanguage_tagen_US2.value">'Dropdown Lists'!$QH$4:$QH$52</definedName>
    <definedName name="STORAGE_BOXleague_name.value.Fútbolinglés.team_namemarketplace_idATVPDKIKX0DERlanguage_tagen_US2.value">'Dropdown Lists'!$QH$4:$QH$52</definedName>
    <definedName name="STORAGE_BOXleague_name.value.الاتحادالدوليللمصارعة.team_namemarketplace_idATVPDKIKX0DERlanguage_tagen_US2.value">'Dropdown Lists'!$QI$4</definedName>
    <definedName name="STORAGE_BOXleague_name.value.WUSA.team_namemarketplace_idATVPDKIKX0DERlanguage_tagen_US2.value">'Dropdown Lists'!$QI$4</definedName>
    <definedName name="STORAGE_BOXleague_name.value.PremièreLiguecanadienne.team_namemarketplace_idATVPDKIKX0DERlanguage_tagen_US2.value">'Dropdown Lists'!$QJ$4:$QJ$12</definedName>
    <definedName name="STORAGE_BOXleague_name.value.Kanadensiskpremiärliga.team_namemarketplace_idATVPDKIKX0DERlanguage_tagen_US2.value">'Dropdown Lists'!$QJ$4:$QJ$12</definedName>
    <definedName name="STORAGE_BOXleague_name.value.CanadianPremierLeague.team_namemarketplace_idATVPDKIKX0DERlanguage_tagen_US2.value">'Dropdown Lists'!$QJ$4:$QJ$12</definedName>
    <definedName name="STORAGE_BOXleague_name.value.LigaPremierCanadense.team_namemarketplace_idATVPDKIKX0DERlanguage_tagen_US2.value">'Dropdown Lists'!$QJ$4:$QJ$12</definedName>
    <definedName name="STORAGE_BOXleague_name.value.canadian_premier_league.team_namemarketplace_idATVPDKIKX0DERlanguage_tagen_US2.value">'Dropdown Lists'!$QJ$4:$QJ$12</definedName>
    <definedName name="STORAGE_BOXleague_name.value.PremiereLeaguecanadiense.team_namemarketplace_idATVPDKIKX0DERlanguage_tagen_US2.value">'Dropdown Lists'!$QJ$4:$QJ$12</definedName>
    <definedName name="STORAGE_BOXleague_name.value.LigaPremiercanadiense.team_namemarketplace_idATVPDKIKX0DERlanguage_tagen_US2.value">'Dropdown Lists'!$QJ$4:$QJ$12</definedName>
    <definedName name="STORAGE_BOXleague_name.value.PremierLeagueKanada.team_namemarketplace_idATVPDKIKX0DERlanguage_tagen_US2.value">'Dropdown Lists'!$QJ$4:$QJ$12</definedName>
    <definedName name="STORAGE_BOXleague_name.value.CanadianPremiereLeague.team_namemarketplace_idATVPDKIKX0DERlanguage_tagen_US2.value">'Dropdown Lists'!$QJ$4:$QJ$12</definedName>
    <definedName name="STORAGE_BOXleague_name.value.الدوريالكنديالممتاز.team_namemarketplace_idATVPDKIKX0DERlanguage_tagen_US2.value">'Dropdown Lists'!$QJ$4:$QJ$12</definedName>
    <definedName name="STORAGE_BOXleague_name.value.カナダプレミアリーグ.team_namemarketplace_idATVPDKIKX0DERlanguage_tagen_US2.value">'Dropdown Lists'!$QJ$4:$QJ$12</definedName>
    <definedName name="STORAGE_BOXleague_name.value.KanadyjskaPremiereLeague.team_namemarketplace_idATVPDKIKX0DERlanguage_tagen_US2.value">'Dropdown Lists'!$QJ$4:$QJ$12</definedName>
    <definedName name="STORAGE_BOXleague_name.value.Fútbolespañol.team_namemarketplace_idATVPDKIKX0DERlanguage_tagen_US2.value">'Dropdown Lists'!$QK$4:$QK$47</definedName>
    <definedName name="STORAGE_BOXleague_name.value.SpanishFootball.team_namemarketplace_idATVPDKIKX0DERlanguage_tagen_US2.value">'Dropdown Lists'!$QK$4:$QK$47</definedName>
    <definedName name="STORAGE_BOXleague_name.value.كرةالقدمالاسبانية.team_namemarketplace_idATVPDKIKX0DERlanguage_tagen_US2.value">'Dropdown Lists'!$QK$4:$QK$47</definedName>
    <definedName name="STORAGE_BOXleague_name.value.Calciospagnolo.team_namemarketplace_idATVPDKIKX0DERlanguage_tagen_US2.value">'Dropdown Lists'!$QK$4:$QK$47</definedName>
    <definedName name="STORAGE_BOXleague_name.value.Futebolespanhol.team_namemarketplace_idATVPDKIKX0DERlanguage_tagen_US2.value">'Dropdown Lists'!$QK$4:$QK$47</definedName>
    <definedName name="STORAGE_BOXleague_name.value.Footballespagnol.team_namemarketplace_idATVPDKIKX0DERlanguage_tagen_US2.value">'Dropdown Lists'!$QK$4:$QK$47</definedName>
    <definedName name="STORAGE_BOXleague_name.value.spanish_football.team_namemarketplace_idATVPDKIKX0DERlanguage_tagen_US2.value">'Dropdown Lists'!$QK$4:$QK$47</definedName>
    <definedName name="STORAGE_BOXleague_name.value.Hiszpańskapiłkanożna.team_namemarketplace_idATVPDKIKX0DERlanguage_tagen_US2.value">'Dropdown Lists'!$QK$4:$QK$47</definedName>
    <definedName name="STORAGE_BOXleague_name.value.SpanishSoccer.team_namemarketplace_idATVPDKIKX0DERlanguage_tagen_US2.value">'Dropdown Lists'!$QK$4:$QK$47</definedName>
    <definedName name="STORAGE_BOXleague_name.value.SpanischerFußball.team_namemarketplace_idATVPDKIKX0DERlanguage_tagen_US2.value">'Dropdown Lists'!$QK$4:$QK$47</definedName>
    <definedName name="STORAGE_BOXleague_name.value.Spaansvoetbal.team_namemarketplace_idATVPDKIKX0DERlanguage_tagen_US2.value">'Dropdown Lists'!$QK$4:$QK$47</definedName>
    <definedName name="STORAGE_BOXleague_name.value.Spanskfotboll.team_namemarketplace_idATVPDKIKX0DERlanguage_tagen_US2.value">'Dropdown Lists'!$QK$4:$QK$47</definedName>
    <definedName name="STORAGE_BOXleague_name.value.スペインサッカー.team_namemarketplace_idATVPDKIKX0DERlanguage_tagen_US2.value">'Dropdown Lists'!$QK$4:$QK$47</definedName>
    <definedName name="STORAGE_BOXleague_name.value.CanadianFootballLeague.team_namemarketplace_idATVPDKIKX0DERlanguage_tagen_US2.value">'Dropdown Lists'!$QL$4:$QL$12</definedName>
    <definedName name="STORAGE_BOXleague_name.value.LigaCanadensedeFutebol.team_namemarketplace_idATVPDKIKX0DERlanguage_tagen_US2.value">'Dropdown Lists'!$QL$4:$QL$12</definedName>
    <definedName name="STORAGE_BOXleague_name.value.KanadyjskaLigaPiłkarska.team_namemarketplace_idATVPDKIKX0DERlanguage_tagen_US2.value">'Dropdown Lists'!$QL$4:$QL$12</definedName>
    <definedName name="STORAGE_BOXleague_name.value.canadian_football_league.team_namemarketplace_idATVPDKIKX0DERlanguage_tagen_US2.value">'Dropdown Lists'!$QL$4:$QL$12</definedName>
    <definedName name="STORAGE_BOXleague_name.value.Liguecanadiennedefootball.team_namemarketplace_idATVPDKIKX0DERlanguage_tagen_US2.value">'Dropdown Lists'!$QL$4:$QL$12</definedName>
    <definedName name="STORAGE_BOXleague_name.value.Kanadensiskfotbollsliga.team_namemarketplace_idATVPDKIKX0DERlanguage_tagen_US2.value">'Dropdown Lists'!$QL$4:$QL$12</definedName>
    <definedName name="STORAGE_BOXleague_name.value.الدوريالكنديلكرةالقدم.team_namemarketplace_idATVPDKIKX0DERlanguage_tagen_US2.value">'Dropdown Lists'!$QL$4:$QL$12</definedName>
    <definedName name="STORAGE_BOXleague_name.value.KanadischeFußballliga.team_namemarketplace_idATVPDKIKX0DERlanguage_tagen_US2.value">'Dropdown Lists'!$QL$4:$QL$12</definedName>
    <definedName name="STORAGE_BOXleague_name.value.カナディアンフットボールリーグ.team_namemarketplace_idATVPDKIKX0DERlanguage_tagen_US2.value">'Dropdown Lists'!$QL$4:$QL$12</definedName>
    <definedName name="STORAGE_BOXleague_name.value.Ligadefútbolcanadiense.team_namemarketplace_idATVPDKIKX0DERlanguage_tagen_US2.value">'Dropdown Lists'!$QL$4:$QL$12</definedName>
    <definedName name="STORAGE_BOXleague_name.value.دوريكرةالسلةالأميركيللمحترفين.team_namemarketplace_idATVPDKIKX0DERlanguage_tagen_US2.value">'Dropdown Lists'!$QM$4:$QM$48</definedName>
    <definedName name="STORAGE_BOXleague_name.value.nba.team_namemarketplace_idATVPDKIKX0DERlanguage_tagen_US2.value">'Dropdown Lists'!$QM$4:$QM$48</definedName>
    <definedName name="STORAGE_BOXleague_name.value.MinorLeagueHonkbal.team_namemarketplace_idATVPDKIKX0DERlanguage_tagen_US2.value">'Dropdown Lists'!$QN$4:$QN$164</definedName>
    <definedName name="STORAGE_BOXleague_name.value.minor_league_baseball.team_namemarketplace_idATVPDKIKX0DERlanguage_tagen_US2.value">'Dropdown Lists'!$QN$4:$QN$164</definedName>
    <definedName name="STORAGE_BOXleague_name.value.Béisboldeligasmenores.team_namemarketplace_idATVPDKIKX0DERlanguage_tagen_US2.value">'Dropdown Lists'!$QN$4:$QN$164</definedName>
    <definedName name="STORAGE_BOXleague_name.value.MinorLeagueBaseball.team_namemarketplace_idATVPDKIKX0DERlanguage_tagen_US2.value">'Dropdown Lists'!$QN$4:$QN$164</definedName>
    <definedName name="STORAGE_BOXleague_name.value.LigaMenordeBeisebol.team_namemarketplace_idATVPDKIKX0DERlanguage_tagen_US2.value">'Dropdown Lists'!$QN$4:$QN$164</definedName>
    <definedName name="STORAGE_BOXleague_name.value.Liguemineuredebaseball.team_namemarketplace_idATVPDKIKX0DERlanguage_tagen_US2.value">'Dropdown Lists'!$QN$4:$QN$164</definedName>
    <definedName name="STORAGE_BOXleague_name.value.アメリカマイナーリーグ.team_namemarketplace_idATVPDKIKX0DERlanguage_tagen_US2.value">'Dropdown Lists'!$QN$4:$QN$164</definedName>
    <definedName name="STORAGE_BOXleague_name.value.دوريالبيسبولالمصغر.team_namemarketplace_idATVPDKIKX0DERlanguage_tagen_US2.value">'Dropdown Lists'!$QN$4:$QN$164</definedName>
    <definedName name="STORAGE_BOXleague_name.value.دوريالهوكيالوطني.team_namemarketplace_idATVPDKIKX0DERlanguage_tagen_US2.value">'Dropdown Lists'!$QO$4:$QO$53</definedName>
    <definedName name="STORAGE_BOXleague_name.value.nhl.team_namemarketplace_idATVPDKIKX0DERlanguage_tagen_US2.value">'Dropdown Lists'!$QO$4:$QO$53</definedName>
    <definedName name="STORAGE_BOXleague_name.value.Liguenationaledehockey.team_namemarketplace_idATVPDKIKX0DERlanguage_tagen_US2.value">'Dropdown Lists'!$QO$4:$QO$53</definedName>
    <definedName name="STORAGE_BOXleague_name.value.EuropeanBasketball.team_namemarketplace_idATVPDKIKX0DERlanguage_tagen_US2.value">'Dropdown Lists'!$QP$4:$QP$21</definedName>
    <definedName name="STORAGE_BOXleague_name.value.Europeesbasketbal.team_namemarketplace_idATVPDKIKX0DERlanguage_tagen_US2.value">'Dropdown Lists'!$QP$4:$QP$21</definedName>
    <definedName name="STORAGE_BOXleague_name.value.كرةالسلةالأوروبية.team_namemarketplace_idATVPDKIKX0DERlanguage_tagen_US2.value">'Dropdown Lists'!$QP$4:$QP$21</definedName>
    <definedName name="STORAGE_BOXleague_name.value.european_basketball.team_namemarketplace_idATVPDKIKX0DERlanguage_tagen_US2.value">'Dropdown Lists'!$QP$4:$QP$21</definedName>
    <definedName name="STORAGE_BOXleague_name.value.Baloncestoeuropeo.team_namemarketplace_idATVPDKIKX0DERlanguage_tagen_US2.value">'Dropdown Lists'!$QP$4:$QP$21</definedName>
    <definedName name="STORAGE_BOXleague_name.value.Europeiskbasket.team_namemarketplace_idATVPDKIKX0DERlanguage_tagen_US2.value">'Dropdown Lists'!$QP$4:$QP$21</definedName>
    <definedName name="STORAGE_BOXleague_name.value.Legaeuropeadipallacanestro.team_namemarketplace_idATVPDKIKX0DERlanguage_tagen_US2.value">'Dropdown Lists'!$QP$4:$QP$21</definedName>
    <definedName name="STORAGE_BOXleague_name.value.バスケットボールユーロリーグ.team_namemarketplace_idATVPDKIKX0DERlanguage_tagen_US2.value">'Dropdown Lists'!$QP$4:$QP$21</definedName>
    <definedName name="STORAGE_BOXleague_name.value.Basqueteeuropeu.team_namemarketplace_idATVPDKIKX0DERlanguage_tagen_US2.value">'Dropdown Lists'!$QP$4:$QP$21</definedName>
    <definedName name="STORAGE_BOXleague_name.value.Europejskakoszykówka.team_namemarketplace_idATVPDKIKX0DERlanguage_tagen_US2.value">'Dropdown Lists'!$QP$4:$QP$21</definedName>
    <definedName name="STORAGE_BOXleague_name.value.Basketballeuropéen.team_namemarketplace_idATVPDKIKX0DERlanguage_tagen_US2.value">'Dropdown Lists'!$QP$4:$QP$21</definedName>
    <definedName name="STORAGE_BOXleague_name.value.EuropäischerBasketball.team_namemarketplace_idATVPDKIKX0DERlanguage_tagen_US2.value">'Dropdown Lists'!$QP$4:$QP$21</definedName>
    <definedName name="STORAGE_BOXleague_name.value.LigaPremierdeBadminton.team_namemarketplace_idATVPDKIKX0DERlanguage_tagen_US2.value">'Dropdown Lists'!$QQ$4:$QQ$10</definedName>
    <definedName name="STORAGE_BOXleague_name.value.インドバドミントンリーグ.team_namemarketplace_idATVPDKIKX0DERlanguage_tagen_US2.value">'Dropdown Lists'!$QQ$4:$QQ$10</definedName>
    <definedName name="STORAGE_BOXleague_name.value.PremierBadmintonLeague.team_namemarketplace_idATVPDKIKX0DERlanguage_tagen_US2.value">'Dropdown Lists'!$QQ$4:$QQ$10</definedName>
    <definedName name="STORAGE_BOXleague_name.value.premier_badminton_league.team_namemarketplace_idATVPDKIKX0DERlanguage_tagen_US2.value">'Dropdown Lists'!$QQ$4:$QQ$10</definedName>
    <definedName name="STORAGE_BOXleague_name.value.LigaPremierdeBádminton.team_namemarketplace_idATVPDKIKX0DERlanguage_tagen_US2.value">'Dropdown Lists'!$QQ$4:$QQ$10</definedName>
    <definedName name="STORAGE_BOXleague_name.value.PremierBadmintonLigan.team_namemarketplace_idATVPDKIKX0DERlanguage_tagen_US2.value">'Dropdown Lists'!$QQ$4:$QQ$10</definedName>
    <definedName name="STORAGE_BOXleague_name.value.الدوريالممتازلكرةالريشة.team_namemarketplace_idATVPDKIKX0DERlanguage_tagen_US2.value">'Dropdown Lists'!$QQ$4:$QQ$10</definedName>
    <definedName name="STORAGE_BOXleague_name.value.Otrosequiposdefútbol.team_namemarketplace_idATVPDKIKX0DERlanguage_tagen_US2.value">'Dropdown Lists'!$QR$4:$QR$14</definedName>
    <definedName name="STORAGE_BOXleague_name.value.OtherSoccerLeagues.team_namemarketplace_idATVPDKIKX0DERlanguage_tagen_US2.value">'Dropdown Lists'!$QR$4:$QR$14</definedName>
    <definedName name="STORAGE_BOXleague_name.value.other_football_leagues.team_namemarketplace_idATVPDKIKX0DERlanguage_tagen_US2.value">'Dropdown Lists'!$QR$4:$QR$14</definedName>
    <definedName name="STORAGE_BOXleague_name.value.サッカーリーグその他.team_namemarketplace_idATVPDKIKX0DERlanguage_tagen_US2.value">'Dropdown Lists'!$QR$4:$QR$14</definedName>
    <definedName name="STORAGE_BOXleague_name.value.Otrasligasdefútbol.team_namemarketplace_idATVPDKIKX0DERlanguage_tagen_US2.value">'Dropdown Lists'!$QR$4:$QR$14</definedName>
    <definedName name="STORAGE_BOXleague_name.value.Inneligipiłkarskie.team_namemarketplace_idATVPDKIKX0DERlanguage_tagen_US2.value">'Dropdown Lists'!$QR$4:$QR$14</definedName>
    <definedName name="STORAGE_BOXleague_name.value.Anderevoetbalcompetities.team_namemarketplace_idATVPDKIKX0DERlanguage_tagen_US2.value">'Dropdown Lists'!$QR$4:$QR$14</definedName>
    <definedName name="STORAGE_BOXleague_name.value.Autreséquipesdefootball.team_namemarketplace_idATVPDKIKX0DERlanguage_tagen_US2.value">'Dropdown Lists'!$QR$4:$QR$14</definedName>
    <definedName name="STORAGE_BOXleague_name.value.MehrFußballmannschaften.team_namemarketplace_idATVPDKIKX0DERlanguage_tagen_US2.value">'Dropdown Lists'!$QR$4:$QR$14</definedName>
    <definedName name="STORAGE_BOXleague_name.value.MoreFootballLeagues.team_namemarketplace_idATVPDKIKX0DERlanguage_tagen_US2.value">'Dropdown Lists'!$QR$4:$QR$14</definedName>
    <definedName name="STORAGE_BOXleague_name.value.Outrasligasdefutebol.team_namemarketplace_idATVPDKIKX0DERlanguage_tagen_US2.value">'Dropdown Lists'!$QR$4:$QR$14</definedName>
    <definedName name="STORAGE_BOXleague_name.value.بطولاتكرةالقدمالأخرى.team_namemarketplace_idATVPDKIKX0DERlanguage_tagen_US2.value">'Dropdown Lists'!$QR$4:$QR$14</definedName>
    <definedName name="STORAGE_BOXleague_name.value.Altresquadredicalcio.team_namemarketplace_idATVPDKIKX0DERlanguage_tagen_US2.value">'Dropdown Lists'!$QR$4:$QR$14</definedName>
    <definedName name="STORAGE_BOXleague_name.value.Andrafotbollsligor.team_namemarketplace_idATVPDKIKX0DERlanguage_tagen_US2.value">'Dropdown Lists'!$QR$4:$QR$14</definedName>
    <definedName name="STORAGE_BOXleague_name.value.ポルトガルサッカー.team_namemarketplace_idATVPDKIKX0DERlanguage_tagen_US2.value">'Dropdown Lists'!$QS$4:$QS$27</definedName>
    <definedName name="STORAGE_BOXleague_name.value.PortugueseFootball.team_namemarketplace_idATVPDKIKX0DERlanguage_tagen_US2.value">'Dropdown Lists'!$QS$4:$QS$27</definedName>
    <definedName name="STORAGE_BOXleague_name.value.Futebolportuguês.team_namemarketplace_idATVPDKIKX0DERlanguage_tagen_US2.value">'Dropdown Lists'!$QS$4:$QS$27</definedName>
    <definedName name="STORAGE_BOXleague_name.value.Fútbolportugués.team_namemarketplace_idATVPDKIKX0DERlanguage_tagen_US2.value">'Dropdown Lists'!$QS$4:$QS$27</definedName>
    <definedName name="STORAGE_BOXleague_name.value.Footballportugais.team_namemarketplace_idATVPDKIKX0DERlanguage_tagen_US2.value">'Dropdown Lists'!$QS$4:$QS$27</definedName>
    <definedName name="STORAGE_BOXleague_name.value.Portugeesvoetbal.team_namemarketplace_idATVPDKIKX0DERlanguage_tagen_US2.value">'Dropdown Lists'!$QS$4:$QS$27</definedName>
    <definedName name="STORAGE_BOXleague_name.value.PortugiesischerFußball.team_namemarketplace_idATVPDKIKX0DERlanguage_tagen_US2.value">'Dropdown Lists'!$QS$4:$QS$27</definedName>
    <definedName name="STORAGE_BOXleague_name.value.portuguese_football.team_namemarketplace_idATVPDKIKX0DERlanguage_tagen_US2.value">'Dropdown Lists'!$QS$4:$QS$27</definedName>
    <definedName name="STORAGE_BOXleague_name.value.Portugisiskfotboll.team_namemarketplace_idATVPDKIKX0DERlanguage_tagen_US2.value">'Dropdown Lists'!$QS$4:$QS$27</definedName>
    <definedName name="STORAGE_BOXleague_name.value.PortugueseSoccer.team_namemarketplace_idATVPDKIKX0DERlanguage_tagen_US2.value">'Dropdown Lists'!$QS$4:$QS$27</definedName>
    <definedName name="STORAGE_BOXleague_name.value.Portugalskapiłkanożna.team_namemarketplace_idATVPDKIKX0DERlanguage_tagen_US2.value">'Dropdown Lists'!$QS$4:$QS$27</definedName>
    <definedName name="STORAGE_BOXleague_name.value.كرةالقدمالبرتغالية.team_namemarketplace_idATVPDKIKX0DERlanguage_tagen_US2.value">'Dropdown Lists'!$QS$4:$QS$27</definedName>
    <definedName name="STORAGE_BOXleague_name.value.Campionatodicalcioportoghese.team_namemarketplace_idATVPDKIKX0DERlanguage_tagen_US2.value">'Dropdown Lists'!$QS$4:$QS$27</definedName>
    <definedName name="STORAGE_BOXleague_name.value.الدوريالأمريكيلكرةالقدم.team_namemarketplace_idATVPDKIKX0DERlanguage_tagen_US2.value">'Dropdown Lists'!$QT$4:$QT$32</definedName>
    <definedName name="STORAGE_BOXleague_name.value.mls.team_namemarketplace_idATVPDKIKX0DERlanguage_tagen_US2.value">'Dropdown Lists'!$QT$4:$QT$32</definedName>
    <definedName name="STORAGE_BOXleague_name.value.ncaa.team_namemarketplace_idATVPDKIKX0DERlanguage_tagen_US2.value">'Dropdown Lists'!$QU$4:$QU$382</definedName>
    <definedName name="STORAGE_BOXleague_name.value.دوريالجامعاتالأمريكيةلكرةالسلة.team_namemarketplace_idATVPDKIKX0DERlanguage_tagen_US2.value">'Dropdown Lists'!$QU$4:$QU$382</definedName>
    <definedName name="STORAGE_BOXleague_name.value.Campionatomondialedicalcio.team_namemarketplace_idATVPDKIKX0DERlanguage_tagen_US2.value">'Dropdown Lists'!$QV$4:$QV$63</definedName>
    <definedName name="STORAGE_BOXleague_name.value.WorldCupFootball.team_namemarketplace_idATVPDKIKX0DERlanguage_tagen_US2.value">'Dropdown Lists'!$QV$4:$QV$63</definedName>
    <definedName name="STORAGE_BOXleague_name.value.Wereldkampioenschapvoetbal.team_namemarketplace_idATVPDKIKX0DERlanguage_tagen_US2.value">'Dropdown Lists'!$QV$4:$QV$63</definedName>
    <definedName name="STORAGE_BOXleague_name.value.CopadoMundodeFutebol.team_namemarketplace_idATVPDKIKX0DERlanguage_tagen_US2.value">'Dropdown Lists'!$QV$4:$QV$63</definedName>
    <definedName name="STORAGE_BOXleague_name.value.WorldCupSoccer.team_namemarketplace_idATVPDKIKX0DERlanguage_tagen_US2.value">'Dropdown Lists'!$QV$4:$QV$63</definedName>
    <definedName name="STORAGE_BOXleague_name.value.MistrzostwaŚwiatawPiłceNożnej.team_namemarketplace_idATVPDKIKX0DERlanguage_tagen_US2.value">'Dropdown Lists'!$QV$4:$QV$63</definedName>
    <definedName name="STORAGE_BOXleague_name.value.VMfotboll.team_namemarketplace_idATVPDKIKX0DERlanguage_tagen_US2.value">'Dropdown Lists'!$QV$4:$QV$63</definedName>
    <definedName name="STORAGE_BOXleague_name.value.FútbolCopadelMundo.team_namemarketplace_idATVPDKIKX0DERlanguage_tagen_US2.value">'Dropdown Lists'!$QV$4:$QV$63</definedName>
    <definedName name="STORAGE_BOXleague_name.value.Fußballweltmeisterschaft.team_namemarketplace_idATVPDKIKX0DERlanguage_tagen_US2.value">'Dropdown Lists'!$QV$4:$QV$63</definedName>
    <definedName name="STORAGE_BOXleague_name.value.كأسالعالملكرةالقدم.team_namemarketplace_idATVPDKIKX0DERlanguage_tagen_US2.value">'Dropdown Lists'!$QV$4:$QV$63</definedName>
    <definedName name="STORAGE_BOXleague_name.value.FIFAワールドカップ.team_namemarketplace_idATVPDKIKX0DERlanguage_tagen_US2.value">'Dropdown Lists'!$QV$4:$QV$63</definedName>
    <definedName name="STORAGE_BOXleague_name.value.Coupedumondedefootball.team_namemarketplace_idATVPDKIKX0DERlanguage_tagen_US2.value">'Dropdown Lists'!$QV$4:$QV$63</definedName>
    <definedName name="STORAGE_BOXleague_name.value.Copamundialdefútbol.team_namemarketplace_idATVPDKIKX0DERlanguage_tagen_US2.value">'Dropdown Lists'!$QV$4:$QV$63</definedName>
    <definedName name="STORAGE_BOXleague_name.value.world_cup_football.team_namemarketplace_idATVPDKIKX0DERlanguage_tagen_US2.value">'Dropdown Lists'!$QV$4:$QV$63</definedName>
    <definedName name="STORAGE_BOXleague_name.value.IndiskaSoccerligan.team_namemarketplace_idATVPDKIKX0DERlanguage_tagen_US2.value">'Dropdown Lists'!$QW$4:$QW$13</definedName>
    <definedName name="STORAGE_BOXleague_name.value.IndianSoccerLeague.team_namemarketplace_idATVPDKIKX0DERlanguage_tagen_US2.value">'Dropdown Lists'!$QW$4:$QW$13</definedName>
    <definedName name="STORAGE_BOXleague_name.value.IndianSuperLeague.team_namemarketplace_idATVPDKIKX0DERlanguage_tagen_US2.value">'Dropdown Lists'!$QW$4:$QW$13</definedName>
    <definedName name="STORAGE_BOXleague_name.value.IndyjskaSoccerLeague.team_namemarketplace_idATVPDKIKX0DERlanguage_tagen_US2.value">'Dropdown Lists'!$QW$4:$QW$13</definedName>
    <definedName name="STORAGE_BOXleague_name.value.IndischeFußballliga.team_namemarketplace_idATVPDKIKX0DERlanguage_tagen_US2.value">'Dropdown Lists'!$QW$4:$QW$13</definedName>
    <definedName name="STORAGE_BOXleague_name.value.インドサッカーリーグ.team_namemarketplace_idATVPDKIKX0DERlanguage_tagen_US2.value">'Dropdown Lists'!$QW$4:$QW$13</definedName>
    <definedName name="STORAGE_BOXleague_name.value.LigadefútboldelaIndia.team_namemarketplace_idATVPDKIKX0DERlanguage_tagen_US2.value">'Dropdown Lists'!$QW$4:$QW$13</definedName>
    <definedName name="STORAGE_BOXleague_name.value.Ligadefútbolindia.team_namemarketplace_idATVPDKIKX0DERlanguage_tagen_US2.value">'Dropdown Lists'!$QW$4:$QW$13</definedName>
    <definedName name="STORAGE_BOXleague_name.value.indian_soccer_league.team_namemarketplace_idATVPDKIKX0DERlanguage_tagen_US2.value">'Dropdown Lists'!$QW$4:$QW$13</definedName>
    <definedName name="STORAGE_BOXleague_name.value.دوريكرةالقدمالهندي.team_namemarketplace_idATVPDKIKX0DERlanguage_tagen_US2.value">'Dropdown Lists'!$QW$4:$QW$13</definedName>
    <definedName name="STORAGE_BOXleague_name.value.LigaIndianadeFutebol.team_namemarketplace_idATVPDKIKX0DERlanguage_tagen_US2.value">'Dropdown Lists'!$QW$4:$QW$13</definedName>
    <definedName name="STORAGE_BOXleague_name.value.Ligueindiennedefootball.team_namemarketplace_idATVPDKIKX0DERlanguage_tagen_US2.value">'Dropdown Lists'!$QW$4:$QW$13</definedName>
    <definedName name="STORAGE_BOXleague_name.value.Equipesnationalesdefootball.team_namemarketplace_idATVPDKIKX0DERlanguage_tagen_US2.value">'Dropdown Lists'!$QX$4:$QX$210</definedName>
    <definedName name="STORAGE_BOXleague_name.value.代表チーム.team_namemarketplace_idATVPDKIKX0DERlanguage_tagen_US2.value">'Dropdown Lists'!$QX$4:$QX$210</definedName>
    <definedName name="STORAGE_BOXleague_name.value.NationalTeams.team_namemarketplace_idATVPDKIKX0DERlanguage_tagen_US2.value">'Dropdown Lists'!$QX$4:$QX$210</definedName>
    <definedName name="STORAGE_BOXleague_name.value.Seleccionesnacionales.team_namemarketplace_idATVPDKIKX0DERlanguage_tagen_US2.value">'Dropdown Lists'!$QX$4:$QX$210</definedName>
    <definedName name="STORAGE_BOXleague_name.value.Landslag.team_namemarketplace_idATVPDKIKX0DERlanguage_tagen_US2.value">'Dropdown Lists'!$QX$4:$QX$210</definedName>
    <definedName name="STORAGE_BOXleague_name.value.Nationaleteams.team_namemarketplace_idATVPDKIKX0DERlanguage_tagen_US2.value">'Dropdown Lists'!$QX$4:$QX$210</definedName>
    <definedName name="STORAGE_BOXleague_name.value.SquadreNazionali.team_namemarketplace_idATVPDKIKX0DERlanguage_tagen_US2.value">'Dropdown Lists'!$QX$4:$QX$210</definedName>
    <definedName name="STORAGE_BOXleague_name.value.national_teams.team_namemarketplace_idATVPDKIKX0DERlanguage_tagen_US2.value">'Dropdown Lists'!$QX$4:$QX$210</definedName>
    <definedName name="STORAGE_BOXleague_name.value.NationaleFußballmannschaften.team_namemarketplace_idATVPDKIKX0DERlanguage_tagen_US2.value">'Dropdown Lists'!$QX$4:$QX$210</definedName>
    <definedName name="STORAGE_BOXleague_name.value.Seleccionesdefútbol.team_namemarketplace_idATVPDKIKX0DERlanguage_tagen_US2.value">'Dropdown Lists'!$QX$4:$QX$210</definedName>
    <definedName name="STORAGE_BOXleague_name.value.SeleçõesNacionais.team_namemarketplace_idATVPDKIKX0DERlanguage_tagen_US2.value">'Dropdown Lists'!$QX$4:$QX$210</definedName>
    <definedName name="STORAGE_BOXleague_name.value.Drużynynarodowe.team_namemarketplace_idATVPDKIKX0DERlanguage_tagen_US2.value">'Dropdown Lists'!$QX$4:$QX$210</definedName>
    <definedName name="STORAGE_BOXleague_name.value.المنتخباتالوطنية.team_namemarketplace_idATVPDKIKX0DERlanguage_tagen_US2.value">'Dropdown Lists'!$QX$4:$QX$210</definedName>
    <definedName name="STORAGE_BOXleague_name.value.メキシコサッカー連盟.team_namemarketplace_idATVPDKIKX0DERlanguage_tagen_US2.value">'Dropdown Lists'!$QY$4:$QY$16</definedName>
    <definedName name="STORAGE_BOXleague_name.value.MexicanFootballFederation.team_namemarketplace_idATVPDKIKX0DERlanguage_tagen_US2.value">'Dropdown Lists'!$QY$4:$QY$16</definedName>
    <definedName name="STORAGE_BOXleague_name.value.FederaçãoMexicanadeFutebol.team_namemarketplace_idATVPDKIKX0DERlanguage_tagen_US2.value">'Dropdown Lists'!$QY$4:$QY$16</definedName>
    <definedName name="STORAGE_BOXleague_name.value.MexicaanseVerenigingVanDeVoetbalbond.team_namemarketplace_idATVPDKIKX0DERlanguage_tagen_US2.value">'Dropdown Lists'!$QY$4:$QY$16</definedName>
    <definedName name="STORAGE_BOXleague_name.value.FederazionecalcisticadelMessico.team_namemarketplace_idATVPDKIKX0DERlanguage_tagen_US2.value">'Dropdown Lists'!$QY$4:$QY$16</definedName>
    <definedName name="STORAGE_BOXleague_name.value.FederaciónMexicanaDeFútbolAsociación.team_namemarketplace_idATVPDKIKX0DERlanguage_tagen_US2.value">'Dropdown Lists'!$QY$4:$QY$16</definedName>
    <definedName name="STORAGE_BOXleague_name.value.اتحادكرةالقدمالمكسيكي.team_namemarketplace_idATVPDKIKX0DERlanguage_tagen_US2.value">'Dropdown Lists'!$QY$4:$QY$16</definedName>
    <definedName name="STORAGE_BOXleague_name.value.FédérationduMexiquedefootball.team_namemarketplace_idATVPDKIKX0DERlanguage_tagen_US2.value">'Dropdown Lists'!$QY$4:$QY$16</definedName>
    <definedName name="STORAGE_BOXleague_name.value.federacion_mexicana_de_futbol_ascn.team_namemarketplace_idATVPDKIKX0DERlanguage_tagen_US2.value">'Dropdown Lists'!$QY$4:$QY$16</definedName>
    <definedName name="STORAGE_BOXleague_name.value.Footballnéerlandais.team_namemarketplace_idATVPDKIKX0DERlanguage_tagen_US2.value">'Dropdown Lists'!$QZ$4:$QZ$29</definedName>
    <definedName name="STORAGE_BOXleague_name.value.DutchSoccer.team_namemarketplace_idATVPDKIKX0DERlanguage_tagen_US2.value">'Dropdown Lists'!$QZ$4:$QZ$29</definedName>
    <definedName name="STORAGE_BOXleague_name.value.Holenderskapiłkanożna.team_namemarketplace_idATVPDKIKX0DERlanguage_tagen_US2.value">'Dropdown Lists'!$QZ$4:$QZ$29</definedName>
    <definedName name="STORAGE_BOXleague_name.value.كرةالقدمالهولندية.team_namemarketplace_idATVPDKIKX0DERlanguage_tagen_US2.value">'Dropdown Lists'!$QZ$4:$QZ$29</definedName>
    <definedName name="STORAGE_BOXleague_name.value.Futebolholandês.team_namemarketplace_idATVPDKIKX0DERlanguage_tagen_US2.value">'Dropdown Lists'!$QZ$4:$QZ$29</definedName>
    <definedName name="STORAGE_BOXleague_name.value.Fútbolholandés.team_namemarketplace_idATVPDKIKX0DERlanguage_tagen_US2.value">'Dropdown Lists'!$QZ$4:$QZ$29</definedName>
    <definedName name="STORAGE_BOXleague_name.value.dutch_football.team_namemarketplace_idATVPDKIKX0DERlanguage_tagen_US2.value">'Dropdown Lists'!$QZ$4:$QZ$29</definedName>
    <definedName name="STORAGE_BOXleague_name.value.Nederlandsvoetbal.team_namemarketplace_idATVPDKIKX0DERlanguage_tagen_US2.value">'Dropdown Lists'!$QZ$4:$QZ$29</definedName>
    <definedName name="STORAGE_BOXleague_name.value.オランダサッカー.team_namemarketplace_idATVPDKIKX0DERlanguage_tagen_US2.value">'Dropdown Lists'!$QZ$4:$QZ$29</definedName>
    <definedName name="STORAGE_BOXleague_name.value.DutchFootball.team_namemarketplace_idATVPDKIKX0DERlanguage_tagen_US2.value">'Dropdown Lists'!$QZ$4:$QZ$29</definedName>
    <definedName name="STORAGE_BOXleague_name.value.Holländskfotboll.team_namemarketplace_idATVPDKIKX0DERlanguage_tagen_US2.value">'Dropdown Lists'!$QZ$4:$QZ$29</definedName>
    <definedName name="STORAGE_BOXleague_name.value.NiederländischerFußball.team_namemarketplace_idATVPDKIKX0DERlanguage_tagen_US2.value">'Dropdown Lists'!$QZ$4:$QZ$29</definedName>
    <definedName name="STORAGE_BOXleague_name.value.Campionatodicalcioolandese.team_namemarketplace_idATVPDKIKX0DERlanguage_tagen_US2.value">'Dropdown Lists'!$QZ$4:$QZ$29</definedName>
    <definedName name="STORAGE_BOXleague_name.value.Xspel.team_namemarketplace_idATVPDKIKX0DERlanguage_tagen_US2.value">'Dropdown Lists'!$RA$4</definedName>
    <definedName name="STORAGE_BOXleague_name.value.العاباكس.team_namemarketplace_idATVPDKIKX0DERlanguage_tagen_US2.value">'Dropdown Lists'!$RA$4</definedName>
    <definedName name="STORAGE_BOXleague_name.value.XGames.team_namemarketplace_idATVPDKIKX0DERlanguage_tagen_US2.value">'Dropdown Lists'!$RA$4</definedName>
    <definedName name="STORAGE_BOXleague_name.value.Xゲーム.team_namemarketplace_idATVPDKIKX0DERlanguage_tagen_US2.value">'Dropdown Lists'!$RA$4</definedName>
    <definedName name="STORAGE_BOXleague_name.value.x_games.team_namemarketplace_idATVPDKIKX0DERlanguage_tagen_US2.value">'Dropdown Lists'!$RA$4</definedName>
    <definedName name="STORAGE_BOXleague_name.value.german_football.team_namemarketplace_idATVPDKIKX0DERlanguage_tagen_US2.value">'Dropdown Lists'!$RB$4:$RB$40</definedName>
    <definedName name="STORAGE_BOXleague_name.value.كرةالقدمالألمانية.team_namemarketplace_idATVPDKIKX0DERlanguage_tagen_US2.value">'Dropdown Lists'!$RB$4:$RB$40</definedName>
    <definedName name="STORAGE_BOXleague_name.value.Tyskfotboll.team_namemarketplace_idATVPDKIKX0DERlanguage_tagen_US2.value">'Dropdown Lists'!$RB$4:$RB$40</definedName>
    <definedName name="STORAGE_BOXleague_name.value.DeutscherFußball.team_namemarketplace_idATVPDKIKX0DERlanguage_tagen_US2.value">'Dropdown Lists'!$RB$4:$RB$40</definedName>
    <definedName name="STORAGE_BOXleague_name.value.Fútbolalemán.team_namemarketplace_idATVPDKIKX0DERlanguage_tagen_US2.value">'Dropdown Lists'!$RB$4:$RB$40</definedName>
    <definedName name="STORAGE_BOXleague_name.value.Niemieckapiłkanożna.team_namemarketplace_idATVPDKIKX0DERlanguage_tagen_US2.value">'Dropdown Lists'!$RB$4:$RB$40</definedName>
    <definedName name="STORAGE_BOXleague_name.value.Calciotedesco.team_namemarketplace_idATVPDKIKX0DERlanguage_tagen_US2.value">'Dropdown Lists'!$RB$4:$RB$40</definedName>
    <definedName name="STORAGE_BOXleague_name.value.GermanSoccer.team_namemarketplace_idATVPDKIKX0DERlanguage_tagen_US2.value">'Dropdown Lists'!$RB$4:$RB$40</definedName>
    <definedName name="STORAGE_BOXleague_name.value.Footballallemand.team_namemarketplace_idATVPDKIKX0DERlanguage_tagen_US2.value">'Dropdown Lists'!$RB$4:$RB$40</definedName>
    <definedName name="STORAGE_BOXleague_name.value.Futebolalemão.team_namemarketplace_idATVPDKIKX0DERlanguage_tagen_US2.value">'Dropdown Lists'!$RB$4:$RB$40</definedName>
    <definedName name="STORAGE_BOXleague_name.value.Duitsvoetbal.team_namemarketplace_idATVPDKIKX0DERlanguage_tagen_US2.value">'Dropdown Lists'!$RB$4:$RB$40</definedName>
    <definedName name="STORAGE_BOXleague_name.value.GermanFootball.team_namemarketplace_idATVPDKIKX0DERlanguage_tagen_US2.value">'Dropdown Lists'!$RB$4:$RB$40</definedName>
    <definedName name="STORAGE_BOXleague_name.value.ドイツサッカー.team_namemarketplace_idATVPDKIKX0DERlanguage_tagen_US2.value">'Dropdown Lists'!$RB$4:$RB$40</definedName>
    <definedName name="STORAGE_BOXleague_name.value.الدوريالوطنيلكرةالقدمللسيدات.team_namemarketplace_idATVPDKIKX0DERlanguage_tagen_US2.value">'Dropdown Lists'!$RC$4:$RC$18</definedName>
    <definedName name="STORAGE_BOXleague_name.value.NWSL.team_namemarketplace_idATVPDKIKX0DERlanguage_tagen_US2.value">'Dropdown Lists'!$RC$4:$RC$18</definedName>
    <definedName name="STORAGE_BOXleague_name.value.ProKabaddiLeague.team_namemarketplace_idATVPDKIKX0DERlanguage_tagen_US2.value">'Dropdown Lists'!$RD$4:$RD$15</definedName>
    <definedName name="STORAGE_BOXleague_name.value.pro_kabaddi_league.team_namemarketplace_idATVPDKIKX0DERlanguage_tagen_US2.value">'Dropdown Lists'!$RD$4:$RD$15</definedName>
    <definedName name="STORAGE_BOXleague_name.value.ProKabaddiLigan.team_namemarketplace_idATVPDKIKX0DERlanguage_tagen_US2.value">'Dropdown Lists'!$RD$4:$RD$15</definedName>
    <definedName name="STORAGE_BOXleague_name.value.دوريكباديللمحترفين.team_namemarketplace_idATVPDKIKX0DERlanguage_tagen_US2.value">'Dropdown Lists'!$RD$4:$RD$15</definedName>
    <definedName name="STORAGE_BOXleague_name.value.LigaProKabaddi.team_namemarketplace_idATVPDKIKX0DERlanguage_tagen_US2.value">'Dropdown Lists'!$RD$4:$RD$15</definedName>
    <definedName name="STORAGE_BOXleague_name.value.インドプロカバディリーグ.team_namemarketplace_idATVPDKIKX0DERlanguage_tagen_US2.value">'Dropdown Lists'!$RD$4:$RD$15</definedName>
    <definedName name="STORAGE_BOXleague_name.value.رابطةلاعبيالغولفالمحترفين.team_namemarketplace_idATVPDKIKX0DERlanguage_tagen_US2.value">'Dropdown Lists'!$RE$4</definedName>
    <definedName name="STORAGE_BOXleague_name.value.pga.team_namemarketplace_idATVPDKIKX0DERlanguage_tagen_US2.value">'Dropdown Lists'!$RE$4</definedName>
    <definedName name="STORAGE_BOXleague_name.value.PGAツアー.team_namemarketplace_idATVPDKIKX0DERlanguage_tagen_US2.value">'Dropdown Lists'!$RE$4</definedName>
    <definedName name="STORAGE_BOXleague_name.value.SchottischerFußball.team_namemarketplace_idATVPDKIKX0DERlanguage_tagen_US2.value">'Dropdown Lists'!$RF$4:$RF$21</definedName>
    <definedName name="STORAGE_BOXleague_name.value.كرةالقدمالاسكتلندية.team_namemarketplace_idATVPDKIKX0DERlanguage_tagen_US2.value">'Dropdown Lists'!$RF$4:$RF$21</definedName>
    <definedName name="STORAGE_BOXleague_name.value.Skotskfotboll.team_namemarketplace_idATVPDKIKX0DERlanguage_tagen_US2.value">'Dropdown Lists'!$RF$4:$RF$21</definedName>
    <definedName name="STORAGE_BOXleague_name.value.Futebolescocês.team_namemarketplace_idATVPDKIKX0DERlanguage_tagen_US2.value">'Dropdown Lists'!$RF$4:$RF$21</definedName>
    <definedName name="STORAGE_BOXleague_name.value.Footballécossais.team_namemarketplace_idATVPDKIKX0DERlanguage_tagen_US2.value">'Dropdown Lists'!$RF$4:$RF$21</definedName>
    <definedName name="STORAGE_BOXleague_name.value.Fútbolescocés.team_namemarketplace_idATVPDKIKX0DERlanguage_tagen_US2.value">'Dropdown Lists'!$RF$4:$RF$21</definedName>
    <definedName name="STORAGE_BOXleague_name.value.ScottishSoccer.team_namemarketplace_idATVPDKIKX0DERlanguage_tagen_US2.value">'Dropdown Lists'!$RF$4:$RF$21</definedName>
    <definedName name="STORAGE_BOXleague_name.value.ScottishFootball.team_namemarketplace_idATVPDKIKX0DERlanguage_tagen_US2.value">'Dropdown Lists'!$RF$4:$RF$21</definedName>
    <definedName name="STORAGE_BOXleague_name.value.Schotsvoetbal.team_namemarketplace_idATVPDKIKX0DERlanguage_tagen_US2.value">'Dropdown Lists'!$RF$4:$RF$21</definedName>
    <definedName name="STORAGE_BOXleague_name.value.スコットランドサッカー.team_namemarketplace_idATVPDKIKX0DERlanguage_tagen_US2.value">'Dropdown Lists'!$RF$4:$RF$21</definedName>
    <definedName name="STORAGE_BOXleague_name.value.Szkockapiłkanożna.team_namemarketplace_idATVPDKIKX0DERlanguage_tagen_US2.value">'Dropdown Lists'!$RF$4:$RF$21</definedName>
    <definedName name="STORAGE_BOXleague_name.value.scottish_football.team_namemarketplace_idATVPDKIKX0DERlanguage_tagen_US2.value">'Dropdown Lists'!$RF$4:$RF$21</definedName>
    <definedName name="STORAGE_BOXleague_name.value.Campionatodicalcioscozzese.team_namemarketplace_idATVPDKIKX0DERlanguage_tagen_US2.value">'Dropdown Lists'!$RF$4:$RF$21</definedName>
    <definedName name="STORAGE_BOXleague_name.value.FranzösischerFußball.team_namemarketplace_idATVPDKIKX0DERlanguage_tagen_US2.value">'Dropdown Lists'!$RG$4:$RG$37</definedName>
    <definedName name="STORAGE_BOXleague_name.value.Fransvoetbal.team_namemarketplace_idATVPDKIKX0DERlanguage_tagen_US2.value">'Dropdown Lists'!$RG$4:$RG$37</definedName>
    <definedName name="STORAGE_BOXleague_name.value.FrenchFootball.team_namemarketplace_idATVPDKIKX0DERlanguage_tagen_US2.value">'Dropdown Lists'!$RG$4:$RG$37</definedName>
    <definedName name="STORAGE_BOXleague_name.value.Franskfotboll.team_namemarketplace_idATVPDKIKX0DERlanguage_tagen_US2.value">'Dropdown Lists'!$RG$4:$RG$37</definedName>
    <definedName name="STORAGE_BOXleague_name.value.FrenchSoccer.team_namemarketplace_idATVPDKIKX0DERlanguage_tagen_US2.value">'Dropdown Lists'!$RG$4:$RG$37</definedName>
    <definedName name="STORAGE_BOXleague_name.value.Francuskapiłkanożna.team_namemarketplace_idATVPDKIKX0DERlanguage_tagen_US2.value">'Dropdown Lists'!$RG$4:$RG$37</definedName>
    <definedName name="STORAGE_BOXleague_name.value.Calciofrancese.team_namemarketplace_idATVPDKIKX0DERlanguage_tagen_US2.value">'Dropdown Lists'!$RG$4:$RG$37</definedName>
    <definedName name="STORAGE_BOXleague_name.value.Futebolfrancês.team_namemarketplace_idATVPDKIKX0DERlanguage_tagen_US2.value">'Dropdown Lists'!$RG$4:$RG$37</definedName>
    <definedName name="STORAGE_BOXleague_name.value.french_football.team_namemarketplace_idATVPDKIKX0DERlanguage_tagen_US2.value">'Dropdown Lists'!$RG$4:$RG$37</definedName>
    <definedName name="STORAGE_BOXleague_name.value.كرةالقدمالفرنسية.team_namemarketplace_idATVPDKIKX0DERlanguage_tagen_US2.value">'Dropdown Lists'!$RG$4:$RG$37</definedName>
    <definedName name="STORAGE_BOXleague_name.value.Fútbolfrancés.team_namemarketplace_idATVPDKIKX0DERlanguage_tagen_US2.value">'Dropdown Lists'!$RG$4:$RG$37</definedName>
    <definedName name="STORAGE_BOXleague_name.value.フランスサッカー.team_namemarketplace_idATVPDKIKX0DERlanguage_tagen_US2.value">'Dropdown Lists'!$RG$4:$RG$37</definedName>
    <definedName name="STORAGE_BOXleague_name.value.Footballfrançais.team_namemarketplace_idATVPDKIKX0DERlanguage_tagen_US2.value">'Dropdown Lists'!$RG$4:$RG$37</definedName>
    <definedName name="STORAGE_BOXleague_name.value.LPGAツアー.team_namemarketplace_idATVPDKIKX0DERlanguage_tagen_US2.value">'Dropdown Lists'!$RH$4</definedName>
    <definedName name="STORAGE_BOXleague_name.value.lpga.team_namemarketplace_idATVPDKIKX0DERlanguage_tagen_US2.value">'Dropdown Lists'!$RH$4</definedName>
    <definedName name="STORAGE_BOXleague_name.value.رابطةلاعباتالغولفالمحترفات.team_namemarketplace_idATVPDKIKX0DERlanguage_tagen_US2.value">'Dropdown Lists'!$RH$4</definedName>
    <definedName name="STORAGE_BOXleague_name.value.لعبةالكريكيتالدولية.team_namemarketplace_idATVPDKIKX0DERlanguage_tagen_US2.value">'Dropdown Lists'!$RI$4:$RI$15</definedName>
    <definedName name="STORAGE_BOXleague_name.value.Międzynarodowykrykiet.team_namemarketplace_idATVPDKIKX0DERlanguage_tagen_US2.value">'Dropdown Lists'!$RI$4:$RI$15</definedName>
    <definedName name="STORAGE_BOXleague_name.value.InternationalesCricket.team_namemarketplace_idATVPDKIKX0DERlanguage_tagen_US2.value">'Dropdown Lists'!$RI$4:$RI$15</definedName>
    <definedName name="STORAGE_BOXleague_name.value.クリケット代表チーム.team_namemarketplace_idATVPDKIKX0DERlanguage_tagen_US2.value">'Dropdown Lists'!$RI$4:$RI$15</definedName>
    <definedName name="STORAGE_BOXleague_name.value.international_cricket.team_namemarketplace_idATVPDKIKX0DERlanguage_tagen_US2.value">'Dropdown Lists'!$RI$4:$RI$15</definedName>
    <definedName name="STORAGE_BOXleague_name.value.Campionatointernazionaledicricket.team_namemarketplace_idATVPDKIKX0DERlanguage_tagen_US2.value">'Dropdown Lists'!$RI$4:$RI$15</definedName>
    <definedName name="STORAGE_BOXleague_name.value.InternationellCricket.team_namemarketplace_idATVPDKIKX0DERlanguage_tagen_US2.value">'Dropdown Lists'!$RI$4:$RI$15</definedName>
    <definedName name="STORAGE_BOXleague_name.value.Cricketinternational.team_namemarketplace_idATVPDKIKX0DERlanguage_tagen_US2.value">'Dropdown Lists'!$RI$4:$RI$15</definedName>
    <definedName name="STORAGE_BOXleague_name.value.Cricketinternacional.team_namemarketplace_idATVPDKIKX0DERlanguage_tagen_US2.value">'Dropdown Lists'!$RI$4:$RI$15</definedName>
    <definedName name="STORAGE_BOXleague_name.value.CríqueteInternacional.team_namemarketplace_idATVPDKIKX0DERlanguage_tagen_US2.value">'Dropdown Lists'!$RI$4:$RI$15</definedName>
    <definedName name="STORAGE_BOXleague_name.value.InternationalCricket.team_namemarketplace_idATVPDKIKX0DERlanguage_tagen_US2.value">'Dropdown Lists'!$RI$4:$RI$15</definedName>
    <definedName name="STORAGE_BOXleague_name.value.NationellaLacrosseligan.team_namemarketplace_idATVPDKIKX0DERlanguage_tagen_US2.value">'Dropdown Lists'!$RJ$4:$RJ$16</definedName>
    <definedName name="STORAGE_BOXleague_name.value.دوريلاكروسالوطني.team_namemarketplace_idATVPDKIKX0DERlanguage_tagen_US2.value">'Dropdown Lists'!$RJ$4:$RJ$16</definedName>
    <definedName name="STORAGE_BOXleague_name.value.ナショナルラクロスリーグ.team_namemarketplace_idATVPDKIKX0DERlanguage_tagen_US2.value">'Dropdown Lists'!$RJ$4:$RJ$16</definedName>
    <definedName name="STORAGE_BOXleague_name.value.NationalLacrosseLeague.team_namemarketplace_idATVPDKIKX0DERlanguage_tagen_US2.value">'Dropdown Lists'!$RJ$4:$RJ$16</definedName>
    <definedName name="STORAGE_BOXleague_name.value.LigaNacionaldeLacrosse.team_namemarketplace_idATVPDKIKX0DERlanguage_tagen_US2.value">'Dropdown Lists'!$RJ$4:$RJ$16</definedName>
    <definedName name="STORAGE_BOXleague_name.value.national_lacrosse_league.team_namemarketplace_idATVPDKIKX0DERlanguage_tagen_US2.value">'Dropdown Lists'!$RJ$4:$RJ$16</definedName>
    <definedName name="STORAGE_BOXleague_name.value.NarodowaLigaLacrosse.team_namemarketplace_idATVPDKIKX0DERlanguage_tagen_US2.value">'Dropdown Lists'!$RJ$4:$RJ$16</definedName>
    <definedName name="STORAGE_BOXleague_name.value.hockey_india_league.team_namemarketplace_idATVPDKIKX0DERlanguage_tagen_US2.value">'Dropdown Lists'!$RK$4:$RK$9</definedName>
    <definedName name="STORAGE_BOXleague_name.value.LigaDeHóqueiIndiano.team_namemarketplace_idATVPDKIKX0DERlanguage_tagen_US2.value">'Dropdown Lists'!$RK$4:$RK$9</definedName>
    <definedName name="STORAGE_BOXleague_name.value.HockeyIndiaLeague.team_namemarketplace_idATVPDKIKX0DERlanguage_tagen_US2.value">'Dropdown Lists'!$RK$4:$RK$9</definedName>
    <definedName name="STORAGE_BOXleague_name.value.Hokejowaligaindyjska.team_namemarketplace_idATVPDKIKX0DERlanguage_tagen_US2.value">'Dropdown Lists'!$RK$4:$RK$9</definedName>
    <definedName name="STORAGE_BOXleague_name.value.LigaIndiadeHockey.team_namemarketplace_idATVPDKIKX0DERlanguage_tagen_US2.value">'Dropdown Lists'!$RK$4:$RK$9</definedName>
    <definedName name="STORAGE_BOXleague_name.value.ホッケーインドリーグ.team_namemarketplace_idATVPDKIKX0DERlanguage_tagen_US2.value">'Dropdown Lists'!$RK$4:$RK$9</definedName>
    <definedName name="STORAGE_BOXleague_name.value.Indienshockeyliga.team_namemarketplace_idATVPDKIKX0DERlanguage_tagen_US2.value">'Dropdown Lists'!$RK$4:$RK$9</definedName>
    <definedName name="STORAGE_BOXleague_name.value.دوريالهوكيالهندي.team_namemarketplace_idATVPDKIKX0DERlanguage_tagen_US2.value">'Dropdown Lists'!$RK$4:$RK$9</definedName>
    <definedName name="STORAGE_BOXleague_name.value.Campionatodihockeyindiano.team_namemarketplace_idATVPDKIKX0DERlanguage_tagen_US2.value">'Dropdown Lists'!$RK$4:$RK$9</definedName>
    <definedName name="STORAGE_BOXleague_name.value.كرةالقدمالايطالية.team_namemarketplace_idATVPDKIKX0DERlanguage_tagen_US2.value">'Dropdown Lists'!$RL$4:$RL$46</definedName>
    <definedName name="STORAGE_BOXleague_name.value.italian_football.team_namemarketplace_idATVPDKIKX0DERlanguage_tagen_US2.value">'Dropdown Lists'!$RL$4:$RL$46</definedName>
    <definedName name="STORAGE_BOXleague_name.value.ItalienischerFußball.team_namemarketplace_idATVPDKIKX0DERlanguage_tagen_US2.value">'Dropdown Lists'!$RL$4:$RL$46</definedName>
    <definedName name="STORAGE_BOXleague_name.value.ItalianSoccer.team_namemarketplace_idATVPDKIKX0DERlanguage_tagen_US2.value">'Dropdown Lists'!$RL$4:$RL$46</definedName>
    <definedName name="STORAGE_BOXleague_name.value.Włoskapiłkanożna.team_namemarketplace_idATVPDKIKX0DERlanguage_tagen_US2.value">'Dropdown Lists'!$RL$4:$RL$46</definedName>
    <definedName name="STORAGE_BOXleague_name.value.Italienskfotboll.team_namemarketplace_idATVPDKIKX0DERlanguage_tagen_US2.value">'Dropdown Lists'!$RL$4:$RL$46</definedName>
    <definedName name="STORAGE_BOXleague_name.value.Footballitalien.team_namemarketplace_idATVPDKIKX0DERlanguage_tagen_US2.value">'Dropdown Lists'!$RL$4:$RL$46</definedName>
    <definedName name="STORAGE_BOXleague_name.value.Calcioitaliano.team_namemarketplace_idATVPDKIKX0DERlanguage_tagen_US2.value">'Dropdown Lists'!$RL$4:$RL$46</definedName>
    <definedName name="STORAGE_BOXleague_name.value.Italiaansvoetbal.team_namemarketplace_idATVPDKIKX0DERlanguage_tagen_US2.value">'Dropdown Lists'!$RL$4:$RL$46</definedName>
    <definedName name="STORAGE_BOXleague_name.value.Fútbolitaliano.team_namemarketplace_idATVPDKIKX0DERlanguage_tagen_US2.value">'Dropdown Lists'!$RL$4:$RL$46</definedName>
    <definedName name="STORAGE_BOXleague_name.value.Futebolitaliano.team_namemarketplace_idATVPDKIKX0DERlanguage_tagen_US2.value">'Dropdown Lists'!$RL$4:$RL$46</definedName>
    <definedName name="STORAGE_BOXleague_name.value.ItalianFootball.team_namemarketplace_idATVPDKIKX0DERlanguage_tagen_US2.value">'Dropdown Lists'!$RL$4:$RL$46</definedName>
    <definedName name="STORAGE_BOXleague_name.value.イタリアサッカー.team_namemarketplace_idATVPDKIKX0DERlanguage_tagen_US2.value">'Dropdown Lists'!$RL$4:$RL$46</definedName>
    <definedName name="STORAGE_BOXleague_name.value.Campionatodipallavoloprofessionale.team_namemarketplace_idATVPDKIKX0DERlanguage_tagen_US2.value">'Dropdown Lists'!$RM$4:$RM$9</definedName>
    <definedName name="STORAGE_BOXleague_name.value.دوريالمحترفينللكرةالطائرة.team_namemarketplace_idATVPDKIKX0DERlanguage_tagen_US2.value">'Dropdown Lists'!$RM$4:$RM$9</definedName>
    <definedName name="STORAGE_BOXleague_name.value.インドバレーボールリーグ.team_namemarketplace_idATVPDKIKX0DERlanguage_tagen_US2.value">'Dropdown Lists'!$RM$4:$RM$9</definedName>
    <definedName name="STORAGE_BOXleague_name.value.ProVolleyballLigan.team_namemarketplace_idATVPDKIKX0DERlanguage_tagen_US2.value">'Dropdown Lists'!$RM$4:$RM$9</definedName>
    <definedName name="STORAGE_BOXleague_name.value.ProVolleyballLeague.team_namemarketplace_idATVPDKIKX0DERlanguage_tagen_US2.value">'Dropdown Lists'!$RM$4:$RM$9</definedName>
    <definedName name="STORAGE_BOXleague_name.value.pro_volleyball_league.team_namemarketplace_idATVPDKIKX0DERlanguage_tagen_US2.value">'Dropdown Lists'!$RM$4:$RM$9</definedName>
    <definedName name="STORAGE_BOXleague_name.value.LigaProfissionaldeVôlei.team_namemarketplace_idATVPDKIKX0DERlanguage_tagen_US2.value">'Dropdown Lists'!$RM$4:$RM$9</definedName>
    <definedName name="STORAGE_BOXleague_name.value.Ligadevoleibolprofesional.team_namemarketplace_idATVPDKIKX0DERlanguage_tagen_US2.value">'Dropdown Lists'!$RM$4:$RM$9</definedName>
    <definedName name="STORAGE_BOXleague_name.value.Japońskapiłkanożna.team_namemarketplace_idATVPDKIKX0DERlanguage_tagen_US2.value">'Dropdown Lists'!$RN$4:$RN$56</definedName>
    <definedName name="STORAGE_BOXleague_name.value.Campionatodicalciogiapponese.team_namemarketplace_idATVPDKIKX0DERlanguage_tagen_US2.value">'Dropdown Lists'!$RN$4:$RN$56</definedName>
    <definedName name="STORAGE_BOXleague_name.value.Japanskfotboll.team_namemarketplace_idATVPDKIKX0DERlanguage_tagen_US2.value">'Dropdown Lists'!$RN$4:$RN$56</definedName>
    <definedName name="STORAGE_BOXleague_name.value.JapaneseSoccer.team_namemarketplace_idATVPDKIKX0DERlanguage_tagen_US2.value">'Dropdown Lists'!$RN$4:$RN$56</definedName>
    <definedName name="STORAGE_BOXleague_name.value.JapanischerFußball.team_namemarketplace_idATVPDKIKX0DERlanguage_tagen_US2.value">'Dropdown Lists'!$RN$4:$RN$56</definedName>
    <definedName name="STORAGE_BOXleague_name.value.Japansvoetbal.team_namemarketplace_idATVPDKIKX0DERlanguage_tagen_US2.value">'Dropdown Lists'!$RN$4:$RN$56</definedName>
    <definedName name="STORAGE_BOXleague_name.value.JapaneseFootball.team_namemarketplace_idATVPDKIKX0DERlanguage_tagen_US2.value">'Dropdown Lists'!$RN$4:$RN$56</definedName>
    <definedName name="STORAGE_BOXleague_name.value.Futeboljaponês.team_namemarketplace_idATVPDKIKX0DERlanguage_tagen_US2.value">'Dropdown Lists'!$RN$4:$RN$56</definedName>
    <definedName name="STORAGE_BOXleague_name.value.كرةالقدماليابانية.team_namemarketplace_idATVPDKIKX0DERlanguage_tagen_US2.value">'Dropdown Lists'!$RN$4:$RN$56</definedName>
    <definedName name="STORAGE_BOXleague_name.value.日本Jリーグ.team_namemarketplace_idATVPDKIKX0DERlanguage_tagen_US2.value">'Dropdown Lists'!$RN$4:$RN$56</definedName>
    <definedName name="STORAGE_BOXleague_name.value.Fútboljaponés.team_namemarketplace_idATVPDKIKX0DERlanguage_tagen_US2.value">'Dropdown Lists'!$RN$4:$RN$56</definedName>
    <definedName name="STORAGE_BOXleague_name.value.japanese_football.team_namemarketplace_idATVPDKIKX0DERlanguage_tagen_US2.value">'Dropdown Lists'!$RN$4:$RN$56</definedName>
    <definedName name="STORAGE_BOXleague_name.value.Footballjaponais.team_namemarketplace_idATVPDKIKX0DERlanguage_tagen_US2.value">'Dropdown Lists'!$RN$4:$RN$56</definedName>
    <definedName name="STORAGE_BOXleague_name.value.البيسبولالكلاسيكيةالعالمية.team_namemarketplace_idATVPDKIKX0DERlanguage_tagen_US2.value">'Dropdown Lists'!$RO$4:$RO$12</definedName>
    <definedName name="STORAGE_BOXleague_name.value.world_baseball_classic.team_namemarketplace_idATVPDKIKX0DERlanguage_tagen_US2.value">'Dropdown Lists'!$RO$4:$RO$12</definedName>
    <definedName name="STORAGE_BOXleague_name.value.Clásicomundialdebéisbol.team_namemarketplace_idATVPDKIKX0DERlanguage_tagen_US2.value">'Dropdown Lists'!$RO$4:$RO$12</definedName>
    <definedName name="STORAGE_BOXleague_name.value.Classiquemondialedebaseball.team_namemarketplace_idATVPDKIKX0DERlanguage_tagen_US2.value">'Dropdown Lists'!$RO$4:$RO$12</definedName>
    <definedName name="STORAGE_BOXleague_name.value.WereldHonkbalKlassieker.team_namemarketplace_idATVPDKIKX0DERlanguage_tagen_US2.value">'Dropdown Lists'!$RO$4:$RO$12</definedName>
    <definedName name="STORAGE_BOXleague_name.value.WorldBaseballClassic.team_namemarketplace_idATVPDKIKX0DERlanguage_tagen_US2.value">'Dropdown Lists'!$RO$4:$RO$12</definedName>
    <definedName name="STORAGE_BOXleague_name.value.ClássicoMundialdeBeisebol.team_namemarketplace_idATVPDKIKX0DERlanguage_tagen_US2.value">'Dropdown Lists'!$RO$4:$RO$12</definedName>
    <definedName name="STORAGE_BOXleague_name.value.ワールドベースボールクラシック.team_namemarketplace_idATVPDKIKX0DERlanguage_tagen_US2.value">'Dropdown Lists'!$RO$4:$RO$12</definedName>
    <definedName name="STORAGE_BOXleague_name.value.IndiskaPremierligan.team_namemarketplace_idATVPDKIKX0DERlanguage_tagen_US2.value">'Dropdown Lists'!$RP$4:$RP$13</definedName>
    <definedName name="STORAGE_BOXleague_name.value.SzkockaPremierLeague.team_namemarketplace_idATVPDKIKX0DERlanguage_tagen_US2.value">'Dropdown Lists'!$RP$4:$RP$13</definedName>
    <definedName name="STORAGE_BOXleague_name.value.LigaPremierdelaIndia.team_namemarketplace_idATVPDKIKX0DERlanguage_tagen_US2.value">'Dropdown Lists'!$RP$4:$RP$13</definedName>
    <definedName name="STORAGE_BOXleague_name.value.IndianPremierLeague.team_namemarketplace_idATVPDKIKX0DERlanguage_tagen_US2.value">'Dropdown Lists'!$RP$4:$RP$13</definedName>
    <definedName name="STORAGE_BOXleague_name.value.インディアンプレミアリーグ.team_namemarketplace_idATVPDKIKX0DERlanguage_tagen_US2.value">'Dropdown Lists'!$RP$4:$RP$13</definedName>
    <definedName name="STORAGE_BOXleague_name.value.الدوريالهنديالممتاز.team_namemarketplace_idATVPDKIKX0DERlanguage_tagen_US2.value">'Dropdown Lists'!$RP$4:$RP$13</definedName>
    <definedName name="STORAGE_BOXleague_name.value.LigaPremierIndiana.team_namemarketplace_idATVPDKIKX0DERlanguage_tagen_US2.value">'Dropdown Lists'!$RP$4:$RP$13</definedName>
    <definedName name="STORAGE_BOXleague_name.value.indian_premier_league.team_namemarketplace_idATVPDKIKX0DERlanguage_tagen_US2.value">'Dropdown Lists'!$RP$4:$RP$13</definedName>
    <definedName name="STORAGE_BOXleague_name.value.PremierLeagueindia.team_namemarketplace_idATVPDKIKX0DERlanguage_tagen_US2.value">'Dropdown Lists'!$RP$4:$RP$13</definedName>
    <definedName name="STORAGE_BOXleague_name.value.wwe.team_namemarketplace_idATVPDKIKX0DERlanguage_tagen_US2.value">'Dropdown Lists'!$RQ$4</definedName>
    <definedName name="STORAGE_BOXleague_name.value.المصارعةالعالميةالترفيهية.team_namemarketplace_idATVPDKIKX0DERlanguage_tagen_US2.value">'Dropdown Lists'!$RQ$4</definedName>
    <definedName name="STORAGE_BOXleague_name.value.اتحادكرةالقدمالأميركي.team_namemarketplace_idATVPDKIKX0DERlanguage_tagen_US2.value">'Dropdown Lists'!$RR$4:$RR$45</definedName>
    <definedName name="STORAGE_BOXleague_name.value.nfl.team_namemarketplace_idATVPDKIKX0DERlanguage_tagen_US2.value">'Dropdown Lists'!$RR$4:$RR$45</definedName>
    <definedName name="STORAGE_BOXleague_name.value.ufc.team_namemarketplace_idATVPDKIKX0DERlanguage_tagen_US2.value">'Dropdown Lists'!$RS$4:$RS$180</definedName>
    <definedName name="STORAGE_BOXleague_name.value.بطولةالقتالالنهائي.team_namemarketplace_idATVPDKIKX0DERlanguage_tagen_US2.value">'Dropdown Lists'!$RS$4:$RS$180</definedName>
    <definedName name="STORAGE_BOXleague_name.value.Baloncestojaponés.team_namemarketplace_idATVPDKIKX0DERlanguage_tagen_US2.value">'Dropdown Lists'!$RT$4:$RT$48</definedName>
    <definedName name="STORAGE_BOXleague_name.value.Basketballjaponais.team_namemarketplace_idATVPDKIKX0DERlanguage_tagen_US2.value">'Dropdown Lists'!$RT$4:$RT$48</definedName>
    <definedName name="STORAGE_BOXleague_name.value.JapaneseBasketball.team_namemarketplace_idATVPDKIKX0DERlanguage_tagen_US2.value">'Dropdown Lists'!$RT$4:$RT$48</definedName>
    <definedName name="STORAGE_BOXleague_name.value.日本Bリーグ.team_namemarketplace_idATVPDKIKX0DERlanguage_tagen_US2.value">'Dropdown Lists'!$RT$4:$RT$48</definedName>
    <definedName name="STORAGE_BOXleague_name.value.japanese_basketball.team_namemarketplace_idATVPDKIKX0DERlanguage_tagen_US2.value">'Dropdown Lists'!$RT$4:$RT$48</definedName>
    <definedName name="STORAGE_BOXleague_name.value.Japanskbasket.team_namemarketplace_idATVPDKIKX0DERlanguage_tagen_US2.value">'Dropdown Lists'!$RT$4:$RT$48</definedName>
    <definedName name="STORAGE_BOXleague_name.value.Japansbasketbal.team_namemarketplace_idATVPDKIKX0DERlanguage_tagen_US2.value">'Dropdown Lists'!$RT$4:$RT$48</definedName>
    <definedName name="STORAGE_BOXleague_name.value.Basquetejaponês.team_namemarketplace_idATVPDKIKX0DERlanguage_tagen_US2.value">'Dropdown Lists'!$RT$4:$RT$48</definedName>
    <definedName name="STORAGE_BOXleague_name.value.كرةالسلةاليابانية.team_namemarketplace_idATVPDKIKX0DERlanguage_tagen_US2.value">'Dropdown Lists'!$RT$4:$RT$48</definedName>
    <definedName name="STORAGE_BOXleague_name.value.Japońskakoszykówka.team_namemarketplace_idATVPDKIKX0DERlanguage_tagen_US2.value">'Dropdown Lists'!$RT$4:$RT$48</definedName>
    <definedName name="STORAGE_BOXleague_name.value.Campionatodibasketgiapponese.team_namemarketplace_idATVPDKIKX0DERlanguage_tagen_US2.value">'Dropdown Lists'!$RT$4:$RT$48</definedName>
    <definedName name="STORAGE_BOXleague_name.value.JapanischerBasketball.team_namemarketplace_idATVPDKIKX0DERlanguage_tagen_US2.value">'Dropdown Lists'!$RT$4:$RT$48</definedName>
    <definedName name="STORAGE_BOXleague_name.value.wnba.team_namemarketplace_idATVPDKIKX0DERlanguage_tagen_US2.value">'Dropdown Lists'!$RU$4:$RU$26</definedName>
    <definedName name="STORAGE_BOXleague_name.value.الاتحادالوطنيلكرةالسلةالنسائية.team_namemarketplace_idATVPDKIKX0DERlanguage_tagen_US2.value">'Dropdown Lists'!$RU$4:$RU$26</definedName>
    <definedName name="STORAGE_BOXleague_name.value.mlb.team_namemarketplace_idATVPDKIKX0DERlanguage_tagen_US2.value">'Dropdown Lists'!$RV$4:$RV$47</definedName>
    <definedName name="STORAGE_BOXleague_name.value.Liguemajeuredebaseball.team_namemarketplace_idATVPDKIKX0DERlanguage_tagen_US2.value">'Dropdown Lists'!$RV$4:$RV$47</definedName>
    <definedName name="STORAGE_BOXleague_name.value.دوريالبيسبولالرئيسي.team_namemarketplace_idATVPDKIKX0DERlanguage_tagen_US2.value">'Dropdown Lists'!$RV$4:$RV$47</definedName>
    <definedName name="STORAGE_BOXleague_name.value.تنس.team_namemarketplace_idATVPDKIKX0DERlanguage_tagen_US2.value">'Dropdown Lists'!$RW$4</definedName>
    <definedName name="STORAGE_BOXleague_name.value.Tennis.team_namemarketplace_idATVPDKIKX0DERlanguage_tagen_US2.value">'Dropdown Lists'!$RW$4</definedName>
    <definedName name="STORAGE_BOXleague_name.value.Tenis.team_namemarketplace_idATVPDKIKX0DERlanguage_tagen_US2.value">'Dropdown Lists'!$RW$4</definedName>
    <definedName name="STORAGE_BOXleague_name.value.Tênis.team_namemarketplace_idATVPDKIKX0DERlanguage_tagen_US2.value">'Dropdown Lists'!$RW$4</definedName>
    <definedName name="STORAGE_BOXleague_name.value.テニス.team_namemarketplace_idATVPDKIKX0DERlanguage_tagen_US2.value">'Dropdown Lists'!$RW$4</definedName>
    <definedName name="STEP_STOOLleague_name.value.NASCAR.team_namemarketplace_idATVPDKIKX0DERlanguage_tagen_US2.value">'Dropdown Lists'!$RX$4:$RX$49</definedName>
    <definedName name="STEP_STOOLleague_name.value.ناسكار.team_namemarketplace_idATVPDKIKX0DERlanguage_tagen_US2.value">'Dropdown Lists'!$RX$4:$RX$49</definedName>
    <definedName name="STEP_STOOLleague_name.value.eスポーツ.team_namemarketplace_idATVPDKIKX0DERlanguage_tagen_US2.value">'Dropdown Lists'!$RY$4</definedName>
    <definedName name="STEP_STOOLleague_name.value.ESportssportelettronici.team_namemarketplace_idATVPDKIKX0DERlanguage_tagen_US2.value">'Dropdown Lists'!$RY$4</definedName>
    <definedName name="STEP_STOOLleague_name.value.Esport.team_namemarketplace_idATVPDKIKX0DERlanguage_tagen_US2.value">'Dropdown Lists'!$RY$4</definedName>
    <definedName name="STEP_STOOLleague_name.value.ESports.team_namemarketplace_idATVPDKIKX0DERlanguage_tagen_US2.value">'Dropdown Lists'!$RY$4</definedName>
    <definedName name="STEP_STOOLleague_name.value.ألعابإلكترونية.team_namemarketplace_idATVPDKIKX0DERlanguage_tagen_US2.value">'Dropdown Lists'!$RY$4</definedName>
    <definedName name="STEP_STOOLleague_name.value.e_sports.team_namemarketplace_idATVPDKIKX0DERlanguage_tagen_US2.value">'Dropdown Lists'!$RY$4</definedName>
    <definedName name="STEP_STOOLleague_name.value.Deporteselectrónicos.team_namemarketplace_idATVPDKIKX0DERlanguage_tagen_US2.value">'Dropdown Lists'!$RY$4</definedName>
    <definedName name="STEP_STOOLleague_name.value.ProWrestlingLeague.team_namemarketplace_idATVPDKIKX0DERlanguage_tagen_US2.value">'Dropdown Lists'!$RZ$4:$RZ$9</definedName>
    <definedName name="STEP_STOOLleague_name.value.Ligadeluchalibreprofesional.team_namemarketplace_idATVPDKIKX0DERlanguage_tagen_US2.value">'Dropdown Lists'!$RZ$4:$RZ$9</definedName>
    <definedName name="STEP_STOOLleague_name.value.インドプロレスリーグ.team_namemarketplace_idATVPDKIKX0DERlanguage_tagen_US2.value">'Dropdown Lists'!$RZ$4:$RZ$9</definedName>
    <definedName name="STEP_STOOLleague_name.value.LigaProfissionaldeLutaLivre.team_namemarketplace_idATVPDKIKX0DERlanguage_tagen_US2.value">'Dropdown Lists'!$RZ$4:$RZ$9</definedName>
    <definedName name="STEP_STOOLleague_name.value.pro_wrestling_league.team_namemarketplace_idATVPDKIKX0DERlanguage_tagen_US2.value">'Dropdown Lists'!$RZ$4:$RZ$9</definedName>
    <definedName name="STEP_STOOLleague_name.value.ProWrestlingLigan.team_namemarketplace_idATVPDKIKX0DERlanguage_tagen_US2.value">'Dropdown Lists'!$RZ$4:$RZ$9</definedName>
    <definedName name="STEP_STOOLleague_name.value.دوريالمصارعةللمحترفين.team_namemarketplace_idATVPDKIKX0DERlanguage_tagen_US2.value">'Dropdown Lists'!$RZ$4:$RZ$9</definedName>
    <definedName name="STEP_STOOLleague_name.value.Formel1.team_namemarketplace_idATVPDKIKX0DERlanguage_tagen_US2.value">'Dropdown Lists'!$SA$4:$SA$15</definedName>
    <definedName name="STEP_STOOLleague_name.value.Formuła1.team_namemarketplace_idATVPDKIKX0DERlanguage_tagen_US2.value">'Dropdown Lists'!$SA$4:$SA$15</definedName>
    <definedName name="STEP_STOOLleague_name.value.formula_1.team_namemarketplace_idATVPDKIKX0DERlanguage_tagen_US2.value">'Dropdown Lists'!$SA$4:$SA$15</definedName>
    <definedName name="STEP_STOOLleague_name.value.Fórmula1.team_namemarketplace_idATVPDKIKX0DERlanguage_tagen_US2.value">'Dropdown Lists'!$SA$4:$SA$15</definedName>
    <definedName name="STEP_STOOLleague_name.value.Formula1.team_namemarketplace_idATVPDKIKX0DERlanguage_tagen_US2.value">'Dropdown Lists'!$SA$4:$SA$15</definedName>
    <definedName name="STEP_STOOLleague_name.value.فورمولا1.team_namemarketplace_idATVPDKIKX0DERlanguage_tagen_US2.value">'Dropdown Lists'!$SA$4:$SA$15</definedName>
    <definedName name="STEP_STOOLleague_name.value.Formule1.team_namemarketplace_idATVPDKIKX0DERlanguage_tagen_US2.value">'Dropdown Lists'!$SA$4:$SA$15</definedName>
    <definedName name="STEP_STOOLleague_name.value.フォーミュラ1.team_namemarketplace_idATVPDKIKX0DERlanguage_tagen_US2.value">'Dropdown Lists'!$SA$4:$SA$15</definedName>
    <definedName name="STEP_STOOLleague_name.value.Iligan.team_namemarketplace_idATVPDKIKX0DERlanguage_tagen_US2.value">'Dropdown Lists'!$SB$4:$SB$14</definedName>
    <definedName name="STEP_STOOLleague_name.value.ILeague.team_namemarketplace_idATVPDKIKX0DERlanguage_tagen_US2.value">'Dropdown Lists'!$SB$4:$SB$14</definedName>
    <definedName name="STEP_STOOLleague_name.value.インドIリーグ.team_namemarketplace_idATVPDKIKX0DERlanguage_tagen_US2.value">'Dropdown Lists'!$SB$4:$SB$14</definedName>
    <definedName name="STEP_STOOLleague_name.value.LigaI.team_namemarketplace_idATVPDKIKX0DERlanguage_tagen_US2.value">'Dropdown Lists'!$SB$4:$SB$14</definedName>
    <definedName name="STEP_STOOLleague_name.value.i_league.team_namemarketplace_idATVPDKIKX0DERlanguage_tagen_US2.value">'Dropdown Lists'!$SB$4:$SB$14</definedName>
    <definedName name="STEP_STOOLleague_name.value.الدوريالهنديللمحترفين.team_namemarketplace_idATVPDKIKX0DERlanguage_tagen_US2.value">'Dropdown Lists'!$SB$4:$SB$14</definedName>
    <definedName name="STEP_STOOLleague_name.value.JapanischerBaseball.team_namemarketplace_idATVPDKIKX0DERlanguage_tagen_US2.value">'Dropdown Lists'!$SC$4:$SC$16</definedName>
    <definedName name="STEP_STOOLleague_name.value.Campionatodibaseballgiapponese.team_namemarketplace_idATVPDKIKX0DERlanguage_tagen_US2.value">'Dropdown Lists'!$SC$4:$SC$16</definedName>
    <definedName name="STEP_STOOLleague_name.value.Baseballjaponais.team_namemarketplace_idATVPDKIKX0DERlanguage_tagen_US2.value">'Dropdown Lists'!$SC$4:$SC$16</definedName>
    <definedName name="STEP_STOOLleague_name.value.Béisboljaponés.team_namemarketplace_idATVPDKIKX0DERlanguage_tagen_US2.value">'Dropdown Lists'!$SC$4:$SC$16</definedName>
    <definedName name="STEP_STOOLleague_name.value.日本セパリーグ高校野球.team_namemarketplace_idATVPDKIKX0DERlanguage_tagen_US2.value">'Dropdown Lists'!$SC$4:$SC$16</definedName>
    <definedName name="STEP_STOOLleague_name.value.JapaneseBaseball.team_namemarketplace_idATVPDKIKX0DERlanguage_tagen_US2.value">'Dropdown Lists'!$SC$4:$SC$16</definedName>
    <definedName name="STEP_STOOLleague_name.value.Japanshonkbal.team_namemarketplace_idATVPDKIKX0DERlanguage_tagen_US2.value">'Dropdown Lists'!$SC$4:$SC$16</definedName>
    <definedName name="STEP_STOOLleague_name.value.japanese_baseball.team_namemarketplace_idATVPDKIKX0DERlanguage_tagen_US2.value">'Dropdown Lists'!$SC$4:$SC$16</definedName>
    <definedName name="STEP_STOOLleague_name.value.Japanskbaseboll.team_namemarketplace_idATVPDKIKX0DERlanguage_tagen_US2.value">'Dropdown Lists'!$SC$4:$SC$16</definedName>
    <definedName name="STEP_STOOLleague_name.value.البيسبولالياباني.team_namemarketplace_idATVPDKIKX0DERlanguage_tagen_US2.value">'Dropdown Lists'!$SC$4:$SC$16</definedName>
    <definedName name="STEP_STOOLleague_name.value.Japońskibaseball.team_namemarketplace_idATVPDKIKX0DERlanguage_tagen_US2.value">'Dropdown Lists'!$SC$4:$SC$16</definedName>
    <definedName name="STEP_STOOLleague_name.value.Beiseboljaponês.team_namemarketplace_idATVPDKIKX0DERlanguage_tagen_US2.value">'Dropdown Lists'!$SC$4:$SC$16</definedName>
    <definedName name="STEP_STOOLleague_name.value.イギリスサッカー.team_namemarketplace_idATVPDKIKX0DERlanguage_tagen_US2.value">'Dropdown Lists'!$SD$4:$SD$52</definedName>
    <definedName name="STEP_STOOLleague_name.value.EnglishFootball.team_namemarketplace_idATVPDKIKX0DERlanguage_tagen_US2.value">'Dropdown Lists'!$SD$4:$SD$52</definedName>
    <definedName name="STEP_STOOLleague_name.value.Engelsvoetbal.team_namemarketplace_idATVPDKIKX0DERlanguage_tagen_US2.value">'Dropdown Lists'!$SD$4:$SD$52</definedName>
    <definedName name="STEP_STOOLleague_name.value.Footballbritannique.team_namemarketplace_idATVPDKIKX0DERlanguage_tagen_US2.value">'Dropdown Lists'!$SD$4:$SD$52</definedName>
    <definedName name="STEP_STOOLleague_name.value.كرةالقدمالإنجليزية.team_namemarketplace_idATVPDKIKX0DERlanguage_tagen_US2.value">'Dropdown Lists'!$SD$4:$SD$52</definedName>
    <definedName name="STEP_STOOLleague_name.value.Angielskapiłkanożna.team_namemarketplace_idATVPDKIKX0DERlanguage_tagen_US2.value">'Dropdown Lists'!$SD$4:$SD$52</definedName>
    <definedName name="STEP_STOOLleague_name.value.english_football.team_namemarketplace_idATVPDKIKX0DERlanguage_tagen_US2.value">'Dropdown Lists'!$SD$4:$SD$52</definedName>
    <definedName name="STEP_STOOLleague_name.value.EnglishSoccer.team_namemarketplace_idATVPDKIKX0DERlanguage_tagen_US2.value">'Dropdown Lists'!$SD$4:$SD$52</definedName>
    <definedName name="STEP_STOOLleague_name.value.BritishFootball.team_namemarketplace_idATVPDKIKX0DERlanguage_tagen_US2.value">'Dropdown Lists'!$SD$4:$SD$52</definedName>
    <definedName name="STEP_STOOLleague_name.value.Calcioinglese.team_namemarketplace_idATVPDKIKX0DERlanguage_tagen_US2.value">'Dropdown Lists'!$SD$4:$SD$52</definedName>
    <definedName name="STEP_STOOLleague_name.value.Futebolinglês.team_namemarketplace_idATVPDKIKX0DERlanguage_tagen_US2.value">'Dropdown Lists'!$SD$4:$SD$52</definedName>
    <definedName name="STEP_STOOLleague_name.value.Engelskfotboll.team_namemarketplace_idATVPDKIKX0DERlanguage_tagen_US2.value">'Dropdown Lists'!$SD$4:$SD$52</definedName>
    <definedName name="STEP_STOOLleague_name.value.EnglischerFußball.team_namemarketplace_idATVPDKIKX0DERlanguage_tagen_US2.value">'Dropdown Lists'!$SD$4:$SD$52</definedName>
    <definedName name="STEP_STOOLleague_name.value.Fútbolinglés.team_namemarketplace_idATVPDKIKX0DERlanguage_tagen_US2.value">'Dropdown Lists'!$SD$4:$SD$52</definedName>
    <definedName name="STEP_STOOLleague_name.value.الاتحادالدوليللمصارعة.team_namemarketplace_idATVPDKIKX0DERlanguage_tagen_US2.value">'Dropdown Lists'!$SE$4</definedName>
    <definedName name="STEP_STOOLleague_name.value.WUSA.team_namemarketplace_idATVPDKIKX0DERlanguage_tagen_US2.value">'Dropdown Lists'!$SE$4</definedName>
    <definedName name="STEP_STOOLleague_name.value.PremièreLiguecanadienne.team_namemarketplace_idATVPDKIKX0DERlanguage_tagen_US2.value">'Dropdown Lists'!$SF$4:$SF$12</definedName>
    <definedName name="STEP_STOOLleague_name.value.Kanadensiskpremiärliga.team_namemarketplace_idATVPDKIKX0DERlanguage_tagen_US2.value">'Dropdown Lists'!$SF$4:$SF$12</definedName>
    <definedName name="STEP_STOOLleague_name.value.CanadianPremierLeague.team_namemarketplace_idATVPDKIKX0DERlanguage_tagen_US2.value">'Dropdown Lists'!$SF$4:$SF$12</definedName>
    <definedName name="STEP_STOOLleague_name.value.LigaPremierCanadense.team_namemarketplace_idATVPDKIKX0DERlanguage_tagen_US2.value">'Dropdown Lists'!$SF$4:$SF$12</definedName>
    <definedName name="STEP_STOOLleague_name.value.canadian_premier_league.team_namemarketplace_idATVPDKIKX0DERlanguage_tagen_US2.value">'Dropdown Lists'!$SF$4:$SF$12</definedName>
    <definedName name="STEP_STOOLleague_name.value.PremiereLeaguecanadiense.team_namemarketplace_idATVPDKIKX0DERlanguage_tagen_US2.value">'Dropdown Lists'!$SF$4:$SF$12</definedName>
    <definedName name="STEP_STOOLleague_name.value.LigaPremiercanadiense.team_namemarketplace_idATVPDKIKX0DERlanguage_tagen_US2.value">'Dropdown Lists'!$SF$4:$SF$12</definedName>
    <definedName name="STEP_STOOLleague_name.value.PremierLeagueKanada.team_namemarketplace_idATVPDKIKX0DERlanguage_tagen_US2.value">'Dropdown Lists'!$SF$4:$SF$12</definedName>
    <definedName name="STEP_STOOLleague_name.value.CanadianPremiereLeague.team_namemarketplace_idATVPDKIKX0DERlanguage_tagen_US2.value">'Dropdown Lists'!$SF$4:$SF$12</definedName>
    <definedName name="STEP_STOOLleague_name.value.الدوريالكنديالممتاز.team_namemarketplace_idATVPDKIKX0DERlanguage_tagen_US2.value">'Dropdown Lists'!$SF$4:$SF$12</definedName>
    <definedName name="STEP_STOOLleague_name.value.カナダプレミアリーグ.team_namemarketplace_idATVPDKIKX0DERlanguage_tagen_US2.value">'Dropdown Lists'!$SF$4:$SF$12</definedName>
    <definedName name="STEP_STOOLleague_name.value.KanadyjskaPremiereLeague.team_namemarketplace_idATVPDKIKX0DERlanguage_tagen_US2.value">'Dropdown Lists'!$SF$4:$SF$12</definedName>
    <definedName name="STEP_STOOLleague_name.value.Fútbolespañol.team_namemarketplace_idATVPDKIKX0DERlanguage_tagen_US2.value">'Dropdown Lists'!$SG$4:$SG$47</definedName>
    <definedName name="STEP_STOOLleague_name.value.SpanishFootball.team_namemarketplace_idATVPDKIKX0DERlanguage_tagen_US2.value">'Dropdown Lists'!$SG$4:$SG$47</definedName>
    <definedName name="STEP_STOOLleague_name.value.كرةالقدمالاسبانية.team_namemarketplace_idATVPDKIKX0DERlanguage_tagen_US2.value">'Dropdown Lists'!$SG$4:$SG$47</definedName>
    <definedName name="STEP_STOOLleague_name.value.Calciospagnolo.team_namemarketplace_idATVPDKIKX0DERlanguage_tagen_US2.value">'Dropdown Lists'!$SG$4:$SG$47</definedName>
    <definedName name="STEP_STOOLleague_name.value.Futebolespanhol.team_namemarketplace_idATVPDKIKX0DERlanguage_tagen_US2.value">'Dropdown Lists'!$SG$4:$SG$47</definedName>
    <definedName name="STEP_STOOLleague_name.value.Footballespagnol.team_namemarketplace_idATVPDKIKX0DERlanguage_tagen_US2.value">'Dropdown Lists'!$SG$4:$SG$47</definedName>
    <definedName name="STEP_STOOLleague_name.value.spanish_football.team_namemarketplace_idATVPDKIKX0DERlanguage_tagen_US2.value">'Dropdown Lists'!$SG$4:$SG$47</definedName>
    <definedName name="STEP_STOOLleague_name.value.Hiszpańskapiłkanożna.team_namemarketplace_idATVPDKIKX0DERlanguage_tagen_US2.value">'Dropdown Lists'!$SG$4:$SG$47</definedName>
    <definedName name="STEP_STOOLleague_name.value.SpanishSoccer.team_namemarketplace_idATVPDKIKX0DERlanguage_tagen_US2.value">'Dropdown Lists'!$SG$4:$SG$47</definedName>
    <definedName name="STEP_STOOLleague_name.value.SpanischerFußball.team_namemarketplace_idATVPDKIKX0DERlanguage_tagen_US2.value">'Dropdown Lists'!$SG$4:$SG$47</definedName>
    <definedName name="STEP_STOOLleague_name.value.Spaansvoetbal.team_namemarketplace_idATVPDKIKX0DERlanguage_tagen_US2.value">'Dropdown Lists'!$SG$4:$SG$47</definedName>
    <definedName name="STEP_STOOLleague_name.value.Spanskfotboll.team_namemarketplace_idATVPDKIKX0DERlanguage_tagen_US2.value">'Dropdown Lists'!$SG$4:$SG$47</definedName>
    <definedName name="STEP_STOOLleague_name.value.スペインサッカー.team_namemarketplace_idATVPDKIKX0DERlanguage_tagen_US2.value">'Dropdown Lists'!$SG$4:$SG$47</definedName>
    <definedName name="STEP_STOOLleague_name.value.CanadianFootballLeague.team_namemarketplace_idATVPDKIKX0DERlanguage_tagen_US2.value">'Dropdown Lists'!$SH$4:$SH$12</definedName>
    <definedName name="STEP_STOOLleague_name.value.LigaCanadensedeFutebol.team_namemarketplace_idATVPDKIKX0DERlanguage_tagen_US2.value">'Dropdown Lists'!$SH$4:$SH$12</definedName>
    <definedName name="STEP_STOOLleague_name.value.KanadyjskaLigaPiłkarska.team_namemarketplace_idATVPDKIKX0DERlanguage_tagen_US2.value">'Dropdown Lists'!$SH$4:$SH$12</definedName>
    <definedName name="STEP_STOOLleague_name.value.canadian_football_league.team_namemarketplace_idATVPDKIKX0DERlanguage_tagen_US2.value">'Dropdown Lists'!$SH$4:$SH$12</definedName>
    <definedName name="STEP_STOOLleague_name.value.Liguecanadiennedefootball.team_namemarketplace_idATVPDKIKX0DERlanguage_tagen_US2.value">'Dropdown Lists'!$SH$4:$SH$12</definedName>
    <definedName name="STEP_STOOLleague_name.value.Kanadensiskfotbollsliga.team_namemarketplace_idATVPDKIKX0DERlanguage_tagen_US2.value">'Dropdown Lists'!$SH$4:$SH$12</definedName>
    <definedName name="STEP_STOOLleague_name.value.الدوريالكنديلكرةالقدم.team_namemarketplace_idATVPDKIKX0DERlanguage_tagen_US2.value">'Dropdown Lists'!$SH$4:$SH$12</definedName>
    <definedName name="STEP_STOOLleague_name.value.KanadischeFußballliga.team_namemarketplace_idATVPDKIKX0DERlanguage_tagen_US2.value">'Dropdown Lists'!$SH$4:$SH$12</definedName>
    <definedName name="STEP_STOOLleague_name.value.カナディアンフットボールリーグ.team_namemarketplace_idATVPDKIKX0DERlanguage_tagen_US2.value">'Dropdown Lists'!$SH$4:$SH$12</definedName>
    <definedName name="STEP_STOOLleague_name.value.Ligadefútbolcanadiense.team_namemarketplace_idATVPDKIKX0DERlanguage_tagen_US2.value">'Dropdown Lists'!$SH$4:$SH$12</definedName>
    <definedName name="STEP_STOOLleague_name.value.دوريكرةالسلةالأميركيللمحترفين.team_namemarketplace_idATVPDKIKX0DERlanguage_tagen_US2.value">'Dropdown Lists'!$SI$4:$SI$48</definedName>
    <definedName name="STEP_STOOLleague_name.value.nba.team_namemarketplace_idATVPDKIKX0DERlanguage_tagen_US2.value">'Dropdown Lists'!$SI$4:$SI$48</definedName>
    <definedName name="STEP_STOOLleague_name.value.MinorLeagueHonkbal.team_namemarketplace_idATVPDKIKX0DERlanguage_tagen_US2.value">'Dropdown Lists'!$SJ$4:$SJ$164</definedName>
    <definedName name="STEP_STOOLleague_name.value.minor_league_baseball.team_namemarketplace_idATVPDKIKX0DERlanguage_tagen_US2.value">'Dropdown Lists'!$SJ$4:$SJ$164</definedName>
    <definedName name="STEP_STOOLleague_name.value.Béisboldeligasmenores.team_namemarketplace_idATVPDKIKX0DERlanguage_tagen_US2.value">'Dropdown Lists'!$SJ$4:$SJ$164</definedName>
    <definedName name="STEP_STOOLleague_name.value.MinorLeagueBaseball.team_namemarketplace_idATVPDKIKX0DERlanguage_tagen_US2.value">'Dropdown Lists'!$SJ$4:$SJ$164</definedName>
    <definedName name="STEP_STOOLleague_name.value.LigaMenordeBeisebol.team_namemarketplace_idATVPDKIKX0DERlanguage_tagen_US2.value">'Dropdown Lists'!$SJ$4:$SJ$164</definedName>
    <definedName name="STEP_STOOLleague_name.value.Liguemineuredebaseball.team_namemarketplace_idATVPDKIKX0DERlanguage_tagen_US2.value">'Dropdown Lists'!$SJ$4:$SJ$164</definedName>
    <definedName name="STEP_STOOLleague_name.value.アメリカマイナーリーグ.team_namemarketplace_idATVPDKIKX0DERlanguage_tagen_US2.value">'Dropdown Lists'!$SJ$4:$SJ$164</definedName>
    <definedName name="STEP_STOOLleague_name.value.دوريالبيسبولالمصغر.team_namemarketplace_idATVPDKIKX0DERlanguage_tagen_US2.value">'Dropdown Lists'!$SJ$4:$SJ$164</definedName>
    <definedName name="STEP_STOOLleague_name.value.دوريالهوكيالوطني.team_namemarketplace_idATVPDKIKX0DERlanguage_tagen_US2.value">'Dropdown Lists'!$SK$4:$SK$53</definedName>
    <definedName name="STEP_STOOLleague_name.value.nhl.team_namemarketplace_idATVPDKIKX0DERlanguage_tagen_US2.value">'Dropdown Lists'!$SK$4:$SK$53</definedName>
    <definedName name="STEP_STOOLleague_name.value.Liguenationaledehockey.team_namemarketplace_idATVPDKIKX0DERlanguage_tagen_US2.value">'Dropdown Lists'!$SK$4:$SK$53</definedName>
    <definedName name="STEP_STOOLleague_name.value.EuropeanBasketball.team_namemarketplace_idATVPDKIKX0DERlanguage_tagen_US2.value">'Dropdown Lists'!$SL$4:$SL$21</definedName>
    <definedName name="STEP_STOOLleague_name.value.Europeesbasketbal.team_namemarketplace_idATVPDKIKX0DERlanguage_tagen_US2.value">'Dropdown Lists'!$SL$4:$SL$21</definedName>
    <definedName name="STEP_STOOLleague_name.value.كرةالسلةالأوروبية.team_namemarketplace_idATVPDKIKX0DERlanguage_tagen_US2.value">'Dropdown Lists'!$SL$4:$SL$21</definedName>
    <definedName name="STEP_STOOLleague_name.value.european_basketball.team_namemarketplace_idATVPDKIKX0DERlanguage_tagen_US2.value">'Dropdown Lists'!$SL$4:$SL$21</definedName>
    <definedName name="STEP_STOOLleague_name.value.Baloncestoeuropeo.team_namemarketplace_idATVPDKIKX0DERlanguage_tagen_US2.value">'Dropdown Lists'!$SL$4:$SL$21</definedName>
    <definedName name="STEP_STOOLleague_name.value.Europeiskbasket.team_namemarketplace_idATVPDKIKX0DERlanguage_tagen_US2.value">'Dropdown Lists'!$SL$4:$SL$21</definedName>
    <definedName name="STEP_STOOLleague_name.value.Legaeuropeadipallacanestro.team_namemarketplace_idATVPDKIKX0DERlanguage_tagen_US2.value">'Dropdown Lists'!$SL$4:$SL$21</definedName>
    <definedName name="STEP_STOOLleague_name.value.バスケットボールユーロリーグ.team_namemarketplace_idATVPDKIKX0DERlanguage_tagen_US2.value">'Dropdown Lists'!$SL$4:$SL$21</definedName>
    <definedName name="STEP_STOOLleague_name.value.Basqueteeuropeu.team_namemarketplace_idATVPDKIKX0DERlanguage_tagen_US2.value">'Dropdown Lists'!$SL$4:$SL$21</definedName>
    <definedName name="STEP_STOOLleague_name.value.Europejskakoszykówka.team_namemarketplace_idATVPDKIKX0DERlanguage_tagen_US2.value">'Dropdown Lists'!$SL$4:$SL$21</definedName>
    <definedName name="STEP_STOOLleague_name.value.Basketballeuropéen.team_namemarketplace_idATVPDKIKX0DERlanguage_tagen_US2.value">'Dropdown Lists'!$SL$4:$SL$21</definedName>
    <definedName name="STEP_STOOLleague_name.value.EuropäischerBasketball.team_namemarketplace_idATVPDKIKX0DERlanguage_tagen_US2.value">'Dropdown Lists'!$SL$4:$SL$21</definedName>
    <definedName name="STEP_STOOLleague_name.value.LigaPremierdeBadminton.team_namemarketplace_idATVPDKIKX0DERlanguage_tagen_US2.value">'Dropdown Lists'!$SM$4:$SM$10</definedName>
    <definedName name="STEP_STOOLleague_name.value.インドバドミントンリーグ.team_namemarketplace_idATVPDKIKX0DERlanguage_tagen_US2.value">'Dropdown Lists'!$SM$4:$SM$10</definedName>
    <definedName name="STEP_STOOLleague_name.value.PremierBadmintonLeague.team_namemarketplace_idATVPDKIKX0DERlanguage_tagen_US2.value">'Dropdown Lists'!$SM$4:$SM$10</definedName>
    <definedName name="STEP_STOOLleague_name.value.premier_badminton_league.team_namemarketplace_idATVPDKIKX0DERlanguage_tagen_US2.value">'Dropdown Lists'!$SM$4:$SM$10</definedName>
    <definedName name="STEP_STOOLleague_name.value.LigaPremierdeBádminton.team_namemarketplace_idATVPDKIKX0DERlanguage_tagen_US2.value">'Dropdown Lists'!$SM$4:$SM$10</definedName>
    <definedName name="STEP_STOOLleague_name.value.PremierBadmintonLigan.team_namemarketplace_idATVPDKIKX0DERlanguage_tagen_US2.value">'Dropdown Lists'!$SM$4:$SM$10</definedName>
    <definedName name="STEP_STOOLleague_name.value.الدوريالممتازلكرةالريشة.team_namemarketplace_idATVPDKIKX0DERlanguage_tagen_US2.value">'Dropdown Lists'!$SM$4:$SM$10</definedName>
    <definedName name="STEP_STOOLleague_name.value.Otrosequiposdefútbol.team_namemarketplace_idATVPDKIKX0DERlanguage_tagen_US2.value">'Dropdown Lists'!$SN$4:$SN$14</definedName>
    <definedName name="STEP_STOOLleague_name.value.OtherSoccerLeagues.team_namemarketplace_idATVPDKIKX0DERlanguage_tagen_US2.value">'Dropdown Lists'!$SN$4:$SN$14</definedName>
    <definedName name="STEP_STOOLleague_name.value.other_football_leagues.team_namemarketplace_idATVPDKIKX0DERlanguage_tagen_US2.value">'Dropdown Lists'!$SN$4:$SN$14</definedName>
    <definedName name="STEP_STOOLleague_name.value.サッカーリーグその他.team_namemarketplace_idATVPDKIKX0DERlanguage_tagen_US2.value">'Dropdown Lists'!$SN$4:$SN$14</definedName>
    <definedName name="STEP_STOOLleague_name.value.Otrasligasdefútbol.team_namemarketplace_idATVPDKIKX0DERlanguage_tagen_US2.value">'Dropdown Lists'!$SN$4:$SN$14</definedName>
    <definedName name="STEP_STOOLleague_name.value.Inneligipiłkarskie.team_namemarketplace_idATVPDKIKX0DERlanguage_tagen_US2.value">'Dropdown Lists'!$SN$4:$SN$14</definedName>
    <definedName name="STEP_STOOLleague_name.value.Anderevoetbalcompetities.team_namemarketplace_idATVPDKIKX0DERlanguage_tagen_US2.value">'Dropdown Lists'!$SN$4:$SN$14</definedName>
    <definedName name="STEP_STOOLleague_name.value.Autreséquipesdefootball.team_namemarketplace_idATVPDKIKX0DERlanguage_tagen_US2.value">'Dropdown Lists'!$SN$4:$SN$14</definedName>
    <definedName name="STEP_STOOLleague_name.value.MehrFußballmannschaften.team_namemarketplace_idATVPDKIKX0DERlanguage_tagen_US2.value">'Dropdown Lists'!$SN$4:$SN$14</definedName>
    <definedName name="STEP_STOOLleague_name.value.MoreFootballLeagues.team_namemarketplace_idATVPDKIKX0DERlanguage_tagen_US2.value">'Dropdown Lists'!$SN$4:$SN$14</definedName>
    <definedName name="STEP_STOOLleague_name.value.Outrasligasdefutebol.team_namemarketplace_idATVPDKIKX0DERlanguage_tagen_US2.value">'Dropdown Lists'!$SN$4:$SN$14</definedName>
    <definedName name="STEP_STOOLleague_name.value.بطولاتكرةالقدمالأخرى.team_namemarketplace_idATVPDKIKX0DERlanguage_tagen_US2.value">'Dropdown Lists'!$SN$4:$SN$14</definedName>
    <definedName name="STEP_STOOLleague_name.value.Altresquadredicalcio.team_namemarketplace_idATVPDKIKX0DERlanguage_tagen_US2.value">'Dropdown Lists'!$SN$4:$SN$14</definedName>
    <definedName name="STEP_STOOLleague_name.value.Andrafotbollsligor.team_namemarketplace_idATVPDKIKX0DERlanguage_tagen_US2.value">'Dropdown Lists'!$SN$4:$SN$14</definedName>
    <definedName name="STEP_STOOLleague_name.value.ポルトガルサッカー.team_namemarketplace_idATVPDKIKX0DERlanguage_tagen_US2.value">'Dropdown Lists'!$SO$4:$SO$27</definedName>
    <definedName name="STEP_STOOLleague_name.value.PortugueseFootball.team_namemarketplace_idATVPDKIKX0DERlanguage_tagen_US2.value">'Dropdown Lists'!$SO$4:$SO$27</definedName>
    <definedName name="STEP_STOOLleague_name.value.Futebolportuguês.team_namemarketplace_idATVPDKIKX0DERlanguage_tagen_US2.value">'Dropdown Lists'!$SO$4:$SO$27</definedName>
    <definedName name="STEP_STOOLleague_name.value.Fútbolportugués.team_namemarketplace_idATVPDKIKX0DERlanguage_tagen_US2.value">'Dropdown Lists'!$SO$4:$SO$27</definedName>
    <definedName name="STEP_STOOLleague_name.value.Footballportugais.team_namemarketplace_idATVPDKIKX0DERlanguage_tagen_US2.value">'Dropdown Lists'!$SO$4:$SO$27</definedName>
    <definedName name="STEP_STOOLleague_name.value.Portugeesvoetbal.team_namemarketplace_idATVPDKIKX0DERlanguage_tagen_US2.value">'Dropdown Lists'!$SO$4:$SO$27</definedName>
    <definedName name="STEP_STOOLleague_name.value.PortugiesischerFußball.team_namemarketplace_idATVPDKIKX0DERlanguage_tagen_US2.value">'Dropdown Lists'!$SO$4:$SO$27</definedName>
    <definedName name="STEP_STOOLleague_name.value.portuguese_football.team_namemarketplace_idATVPDKIKX0DERlanguage_tagen_US2.value">'Dropdown Lists'!$SO$4:$SO$27</definedName>
    <definedName name="STEP_STOOLleague_name.value.Portugisiskfotboll.team_namemarketplace_idATVPDKIKX0DERlanguage_tagen_US2.value">'Dropdown Lists'!$SO$4:$SO$27</definedName>
    <definedName name="STEP_STOOLleague_name.value.PortugueseSoccer.team_namemarketplace_idATVPDKIKX0DERlanguage_tagen_US2.value">'Dropdown Lists'!$SO$4:$SO$27</definedName>
    <definedName name="STEP_STOOLleague_name.value.Portugalskapiłkanożna.team_namemarketplace_idATVPDKIKX0DERlanguage_tagen_US2.value">'Dropdown Lists'!$SO$4:$SO$27</definedName>
    <definedName name="STEP_STOOLleague_name.value.كرةالقدمالبرتغالية.team_namemarketplace_idATVPDKIKX0DERlanguage_tagen_US2.value">'Dropdown Lists'!$SO$4:$SO$27</definedName>
    <definedName name="STEP_STOOLleague_name.value.Campionatodicalcioportoghese.team_namemarketplace_idATVPDKIKX0DERlanguage_tagen_US2.value">'Dropdown Lists'!$SO$4:$SO$27</definedName>
    <definedName name="STEP_STOOLleague_name.value.الدوريالأمريكيلكرةالقدم.team_namemarketplace_idATVPDKIKX0DERlanguage_tagen_US2.value">'Dropdown Lists'!$SP$4:$SP$32</definedName>
    <definedName name="STEP_STOOLleague_name.value.mls.team_namemarketplace_idATVPDKIKX0DERlanguage_tagen_US2.value">'Dropdown Lists'!$SP$4:$SP$32</definedName>
    <definedName name="STEP_STOOLleague_name.value.ncaa.team_namemarketplace_idATVPDKIKX0DERlanguage_tagen_US2.value">'Dropdown Lists'!$SQ$4:$SQ$382</definedName>
    <definedName name="STEP_STOOLleague_name.value.دوريالجامعاتالأمريكيةلكرةالسلة.team_namemarketplace_idATVPDKIKX0DERlanguage_tagen_US2.value">'Dropdown Lists'!$SQ$4:$SQ$382</definedName>
    <definedName name="STEP_STOOLleague_name.value.Campionatomondialedicalcio.team_namemarketplace_idATVPDKIKX0DERlanguage_tagen_US2.value">'Dropdown Lists'!$SR$4:$SR$63</definedName>
    <definedName name="STEP_STOOLleague_name.value.WorldCupFootball.team_namemarketplace_idATVPDKIKX0DERlanguage_tagen_US2.value">'Dropdown Lists'!$SR$4:$SR$63</definedName>
    <definedName name="STEP_STOOLleague_name.value.Wereldkampioenschapvoetbal.team_namemarketplace_idATVPDKIKX0DERlanguage_tagen_US2.value">'Dropdown Lists'!$SR$4:$SR$63</definedName>
    <definedName name="STEP_STOOLleague_name.value.CopadoMundodeFutebol.team_namemarketplace_idATVPDKIKX0DERlanguage_tagen_US2.value">'Dropdown Lists'!$SR$4:$SR$63</definedName>
    <definedName name="STEP_STOOLleague_name.value.WorldCupSoccer.team_namemarketplace_idATVPDKIKX0DERlanguage_tagen_US2.value">'Dropdown Lists'!$SR$4:$SR$63</definedName>
    <definedName name="STEP_STOOLleague_name.value.MistrzostwaŚwiatawPiłceNożnej.team_namemarketplace_idATVPDKIKX0DERlanguage_tagen_US2.value">'Dropdown Lists'!$SR$4:$SR$63</definedName>
    <definedName name="STEP_STOOLleague_name.value.VMfotboll.team_namemarketplace_idATVPDKIKX0DERlanguage_tagen_US2.value">'Dropdown Lists'!$SR$4:$SR$63</definedName>
    <definedName name="STEP_STOOLleague_name.value.FútbolCopadelMundo.team_namemarketplace_idATVPDKIKX0DERlanguage_tagen_US2.value">'Dropdown Lists'!$SR$4:$SR$63</definedName>
    <definedName name="STEP_STOOLleague_name.value.Fußballweltmeisterschaft.team_namemarketplace_idATVPDKIKX0DERlanguage_tagen_US2.value">'Dropdown Lists'!$SR$4:$SR$63</definedName>
    <definedName name="STEP_STOOLleague_name.value.كأسالعالملكرةالقدم.team_namemarketplace_idATVPDKIKX0DERlanguage_tagen_US2.value">'Dropdown Lists'!$SR$4:$SR$63</definedName>
    <definedName name="STEP_STOOLleague_name.value.FIFAワールドカップ.team_namemarketplace_idATVPDKIKX0DERlanguage_tagen_US2.value">'Dropdown Lists'!$SR$4:$SR$63</definedName>
    <definedName name="STEP_STOOLleague_name.value.Coupedumondedefootball.team_namemarketplace_idATVPDKIKX0DERlanguage_tagen_US2.value">'Dropdown Lists'!$SR$4:$SR$63</definedName>
    <definedName name="STEP_STOOLleague_name.value.Copamundialdefútbol.team_namemarketplace_idATVPDKIKX0DERlanguage_tagen_US2.value">'Dropdown Lists'!$SR$4:$SR$63</definedName>
    <definedName name="STEP_STOOLleague_name.value.world_cup_football.team_namemarketplace_idATVPDKIKX0DERlanguage_tagen_US2.value">'Dropdown Lists'!$SR$4:$SR$63</definedName>
    <definedName name="STEP_STOOLleague_name.value.IndiskaSoccerligan.team_namemarketplace_idATVPDKIKX0DERlanguage_tagen_US2.value">'Dropdown Lists'!$SS$4:$SS$13</definedName>
    <definedName name="STEP_STOOLleague_name.value.IndianSoccerLeague.team_namemarketplace_idATVPDKIKX0DERlanguage_tagen_US2.value">'Dropdown Lists'!$SS$4:$SS$13</definedName>
    <definedName name="STEP_STOOLleague_name.value.IndianSuperLeague.team_namemarketplace_idATVPDKIKX0DERlanguage_tagen_US2.value">'Dropdown Lists'!$SS$4:$SS$13</definedName>
    <definedName name="STEP_STOOLleague_name.value.IndyjskaSoccerLeague.team_namemarketplace_idATVPDKIKX0DERlanguage_tagen_US2.value">'Dropdown Lists'!$SS$4:$SS$13</definedName>
    <definedName name="STEP_STOOLleague_name.value.IndischeFußballliga.team_namemarketplace_idATVPDKIKX0DERlanguage_tagen_US2.value">'Dropdown Lists'!$SS$4:$SS$13</definedName>
    <definedName name="STEP_STOOLleague_name.value.インドサッカーリーグ.team_namemarketplace_idATVPDKIKX0DERlanguage_tagen_US2.value">'Dropdown Lists'!$SS$4:$SS$13</definedName>
    <definedName name="STEP_STOOLleague_name.value.LigadefútboldelaIndia.team_namemarketplace_idATVPDKIKX0DERlanguage_tagen_US2.value">'Dropdown Lists'!$SS$4:$SS$13</definedName>
    <definedName name="STEP_STOOLleague_name.value.Ligadefútbolindia.team_namemarketplace_idATVPDKIKX0DERlanguage_tagen_US2.value">'Dropdown Lists'!$SS$4:$SS$13</definedName>
    <definedName name="STEP_STOOLleague_name.value.indian_soccer_league.team_namemarketplace_idATVPDKIKX0DERlanguage_tagen_US2.value">'Dropdown Lists'!$SS$4:$SS$13</definedName>
    <definedName name="STEP_STOOLleague_name.value.دوريكرةالقدمالهندي.team_namemarketplace_idATVPDKIKX0DERlanguage_tagen_US2.value">'Dropdown Lists'!$SS$4:$SS$13</definedName>
    <definedName name="STEP_STOOLleague_name.value.LigaIndianadeFutebol.team_namemarketplace_idATVPDKIKX0DERlanguage_tagen_US2.value">'Dropdown Lists'!$SS$4:$SS$13</definedName>
    <definedName name="STEP_STOOLleague_name.value.Ligueindiennedefootball.team_namemarketplace_idATVPDKIKX0DERlanguage_tagen_US2.value">'Dropdown Lists'!$SS$4:$SS$13</definedName>
    <definedName name="STEP_STOOLleague_name.value.Equipesnationalesdefootball.team_namemarketplace_idATVPDKIKX0DERlanguage_tagen_US2.value">'Dropdown Lists'!$ST$4:$ST$210</definedName>
    <definedName name="STEP_STOOLleague_name.value.代表チーム.team_namemarketplace_idATVPDKIKX0DERlanguage_tagen_US2.value">'Dropdown Lists'!$ST$4:$ST$210</definedName>
    <definedName name="STEP_STOOLleague_name.value.NationalTeams.team_namemarketplace_idATVPDKIKX0DERlanguage_tagen_US2.value">'Dropdown Lists'!$ST$4:$ST$210</definedName>
    <definedName name="STEP_STOOLleague_name.value.Seleccionesnacionales.team_namemarketplace_idATVPDKIKX0DERlanguage_tagen_US2.value">'Dropdown Lists'!$ST$4:$ST$210</definedName>
    <definedName name="STEP_STOOLleague_name.value.Landslag.team_namemarketplace_idATVPDKIKX0DERlanguage_tagen_US2.value">'Dropdown Lists'!$ST$4:$ST$210</definedName>
    <definedName name="STEP_STOOLleague_name.value.Nationaleteams.team_namemarketplace_idATVPDKIKX0DERlanguage_tagen_US2.value">'Dropdown Lists'!$ST$4:$ST$210</definedName>
    <definedName name="STEP_STOOLleague_name.value.SquadreNazionali.team_namemarketplace_idATVPDKIKX0DERlanguage_tagen_US2.value">'Dropdown Lists'!$ST$4:$ST$210</definedName>
    <definedName name="STEP_STOOLleague_name.value.national_teams.team_namemarketplace_idATVPDKIKX0DERlanguage_tagen_US2.value">'Dropdown Lists'!$ST$4:$ST$210</definedName>
    <definedName name="STEP_STOOLleague_name.value.NationaleFußballmannschaften.team_namemarketplace_idATVPDKIKX0DERlanguage_tagen_US2.value">'Dropdown Lists'!$ST$4:$ST$210</definedName>
    <definedName name="STEP_STOOLleague_name.value.Seleccionesdefútbol.team_namemarketplace_idATVPDKIKX0DERlanguage_tagen_US2.value">'Dropdown Lists'!$ST$4:$ST$210</definedName>
    <definedName name="STEP_STOOLleague_name.value.SeleçõesNacionais.team_namemarketplace_idATVPDKIKX0DERlanguage_tagen_US2.value">'Dropdown Lists'!$ST$4:$ST$210</definedName>
    <definedName name="STEP_STOOLleague_name.value.Drużynynarodowe.team_namemarketplace_idATVPDKIKX0DERlanguage_tagen_US2.value">'Dropdown Lists'!$ST$4:$ST$210</definedName>
    <definedName name="STEP_STOOLleague_name.value.المنتخباتالوطنية.team_namemarketplace_idATVPDKIKX0DERlanguage_tagen_US2.value">'Dropdown Lists'!$ST$4:$ST$210</definedName>
    <definedName name="STEP_STOOLleague_name.value.メキシコサッカー連盟.team_namemarketplace_idATVPDKIKX0DERlanguage_tagen_US2.value">'Dropdown Lists'!$SU$4:$SU$16</definedName>
    <definedName name="STEP_STOOLleague_name.value.MexicanFootballFederation.team_namemarketplace_idATVPDKIKX0DERlanguage_tagen_US2.value">'Dropdown Lists'!$SU$4:$SU$16</definedName>
    <definedName name="STEP_STOOLleague_name.value.FederaçãoMexicanadeFutebol.team_namemarketplace_idATVPDKIKX0DERlanguage_tagen_US2.value">'Dropdown Lists'!$SU$4:$SU$16</definedName>
    <definedName name="STEP_STOOLleague_name.value.MexicaanseVerenigingVanDeVoetbalbond.team_namemarketplace_idATVPDKIKX0DERlanguage_tagen_US2.value">'Dropdown Lists'!$SU$4:$SU$16</definedName>
    <definedName name="STEP_STOOLleague_name.value.FederazionecalcisticadelMessico.team_namemarketplace_idATVPDKIKX0DERlanguage_tagen_US2.value">'Dropdown Lists'!$SU$4:$SU$16</definedName>
    <definedName name="STEP_STOOLleague_name.value.FederaciónMexicanaDeFútbolAsociación.team_namemarketplace_idATVPDKIKX0DERlanguage_tagen_US2.value">'Dropdown Lists'!$SU$4:$SU$16</definedName>
    <definedName name="STEP_STOOLleague_name.value.اتحادكرةالقدمالمكسيكي.team_namemarketplace_idATVPDKIKX0DERlanguage_tagen_US2.value">'Dropdown Lists'!$SU$4:$SU$16</definedName>
    <definedName name="STEP_STOOLleague_name.value.FédérationduMexiquedefootball.team_namemarketplace_idATVPDKIKX0DERlanguage_tagen_US2.value">'Dropdown Lists'!$SU$4:$SU$16</definedName>
    <definedName name="STEP_STOOLleague_name.value.federacion_mexicana_de_futbol_ascn.team_namemarketplace_idATVPDKIKX0DERlanguage_tagen_US2.value">'Dropdown Lists'!$SU$4:$SU$16</definedName>
    <definedName name="STEP_STOOLleague_name.value.Footballnéerlandais.team_namemarketplace_idATVPDKIKX0DERlanguage_tagen_US2.value">'Dropdown Lists'!$SV$4:$SV$29</definedName>
    <definedName name="STEP_STOOLleague_name.value.DutchSoccer.team_namemarketplace_idATVPDKIKX0DERlanguage_tagen_US2.value">'Dropdown Lists'!$SV$4:$SV$29</definedName>
    <definedName name="STEP_STOOLleague_name.value.Holenderskapiłkanożna.team_namemarketplace_idATVPDKIKX0DERlanguage_tagen_US2.value">'Dropdown Lists'!$SV$4:$SV$29</definedName>
    <definedName name="STEP_STOOLleague_name.value.كرةالقدمالهولندية.team_namemarketplace_idATVPDKIKX0DERlanguage_tagen_US2.value">'Dropdown Lists'!$SV$4:$SV$29</definedName>
    <definedName name="STEP_STOOLleague_name.value.Futebolholandês.team_namemarketplace_idATVPDKIKX0DERlanguage_tagen_US2.value">'Dropdown Lists'!$SV$4:$SV$29</definedName>
    <definedName name="STEP_STOOLleague_name.value.Fútbolholandés.team_namemarketplace_idATVPDKIKX0DERlanguage_tagen_US2.value">'Dropdown Lists'!$SV$4:$SV$29</definedName>
    <definedName name="STEP_STOOLleague_name.value.dutch_football.team_namemarketplace_idATVPDKIKX0DERlanguage_tagen_US2.value">'Dropdown Lists'!$SV$4:$SV$29</definedName>
    <definedName name="STEP_STOOLleague_name.value.Nederlandsvoetbal.team_namemarketplace_idATVPDKIKX0DERlanguage_tagen_US2.value">'Dropdown Lists'!$SV$4:$SV$29</definedName>
    <definedName name="STEP_STOOLleague_name.value.オランダサッカー.team_namemarketplace_idATVPDKIKX0DERlanguage_tagen_US2.value">'Dropdown Lists'!$SV$4:$SV$29</definedName>
    <definedName name="STEP_STOOLleague_name.value.DutchFootball.team_namemarketplace_idATVPDKIKX0DERlanguage_tagen_US2.value">'Dropdown Lists'!$SV$4:$SV$29</definedName>
    <definedName name="STEP_STOOLleague_name.value.Holländskfotboll.team_namemarketplace_idATVPDKIKX0DERlanguage_tagen_US2.value">'Dropdown Lists'!$SV$4:$SV$29</definedName>
    <definedName name="STEP_STOOLleague_name.value.NiederländischerFußball.team_namemarketplace_idATVPDKIKX0DERlanguage_tagen_US2.value">'Dropdown Lists'!$SV$4:$SV$29</definedName>
    <definedName name="STEP_STOOLleague_name.value.Campionatodicalcioolandese.team_namemarketplace_idATVPDKIKX0DERlanguage_tagen_US2.value">'Dropdown Lists'!$SV$4:$SV$29</definedName>
    <definedName name="STEP_STOOLleague_name.value.Xspel.team_namemarketplace_idATVPDKIKX0DERlanguage_tagen_US2.value">'Dropdown Lists'!$SW$4</definedName>
    <definedName name="STEP_STOOLleague_name.value.العاباكس.team_namemarketplace_idATVPDKIKX0DERlanguage_tagen_US2.value">'Dropdown Lists'!$SW$4</definedName>
    <definedName name="STEP_STOOLleague_name.value.XGames.team_namemarketplace_idATVPDKIKX0DERlanguage_tagen_US2.value">'Dropdown Lists'!$SW$4</definedName>
    <definedName name="STEP_STOOLleague_name.value.Xゲーム.team_namemarketplace_idATVPDKIKX0DERlanguage_tagen_US2.value">'Dropdown Lists'!$SW$4</definedName>
    <definedName name="STEP_STOOLleague_name.value.x_games.team_namemarketplace_idATVPDKIKX0DERlanguage_tagen_US2.value">'Dropdown Lists'!$SW$4</definedName>
    <definedName name="STEP_STOOLleague_name.value.german_football.team_namemarketplace_idATVPDKIKX0DERlanguage_tagen_US2.value">'Dropdown Lists'!$SX$4:$SX$40</definedName>
    <definedName name="STEP_STOOLleague_name.value.كرةالقدمالألمانية.team_namemarketplace_idATVPDKIKX0DERlanguage_tagen_US2.value">'Dropdown Lists'!$SX$4:$SX$40</definedName>
    <definedName name="STEP_STOOLleague_name.value.Tyskfotboll.team_namemarketplace_idATVPDKIKX0DERlanguage_tagen_US2.value">'Dropdown Lists'!$SX$4:$SX$40</definedName>
    <definedName name="STEP_STOOLleague_name.value.DeutscherFußball.team_namemarketplace_idATVPDKIKX0DERlanguage_tagen_US2.value">'Dropdown Lists'!$SX$4:$SX$40</definedName>
    <definedName name="STEP_STOOLleague_name.value.Fútbolalemán.team_namemarketplace_idATVPDKIKX0DERlanguage_tagen_US2.value">'Dropdown Lists'!$SX$4:$SX$40</definedName>
    <definedName name="STEP_STOOLleague_name.value.Niemieckapiłkanożna.team_namemarketplace_idATVPDKIKX0DERlanguage_tagen_US2.value">'Dropdown Lists'!$SX$4:$SX$40</definedName>
    <definedName name="STEP_STOOLleague_name.value.Calciotedesco.team_namemarketplace_idATVPDKIKX0DERlanguage_tagen_US2.value">'Dropdown Lists'!$SX$4:$SX$40</definedName>
    <definedName name="STEP_STOOLleague_name.value.GermanSoccer.team_namemarketplace_idATVPDKIKX0DERlanguage_tagen_US2.value">'Dropdown Lists'!$SX$4:$SX$40</definedName>
    <definedName name="STEP_STOOLleague_name.value.Footballallemand.team_namemarketplace_idATVPDKIKX0DERlanguage_tagen_US2.value">'Dropdown Lists'!$SX$4:$SX$40</definedName>
    <definedName name="STEP_STOOLleague_name.value.Futebolalemão.team_namemarketplace_idATVPDKIKX0DERlanguage_tagen_US2.value">'Dropdown Lists'!$SX$4:$SX$40</definedName>
    <definedName name="STEP_STOOLleague_name.value.Duitsvoetbal.team_namemarketplace_idATVPDKIKX0DERlanguage_tagen_US2.value">'Dropdown Lists'!$SX$4:$SX$40</definedName>
    <definedName name="STEP_STOOLleague_name.value.GermanFootball.team_namemarketplace_idATVPDKIKX0DERlanguage_tagen_US2.value">'Dropdown Lists'!$SX$4:$SX$40</definedName>
    <definedName name="STEP_STOOLleague_name.value.ドイツサッカー.team_namemarketplace_idATVPDKIKX0DERlanguage_tagen_US2.value">'Dropdown Lists'!$SX$4:$SX$40</definedName>
    <definedName name="STEP_STOOLleague_name.value.الدوريالوطنيلكرةالقدمللسيدات.team_namemarketplace_idATVPDKIKX0DERlanguage_tagen_US2.value">'Dropdown Lists'!$SY$4:$SY$18</definedName>
    <definedName name="STEP_STOOLleague_name.value.NWSL.team_namemarketplace_idATVPDKIKX0DERlanguage_tagen_US2.value">'Dropdown Lists'!$SY$4:$SY$18</definedName>
    <definedName name="STEP_STOOLleague_name.value.ProKabaddiLeague.team_namemarketplace_idATVPDKIKX0DERlanguage_tagen_US2.value">'Dropdown Lists'!$SZ$4:$SZ$15</definedName>
    <definedName name="STEP_STOOLleague_name.value.pro_kabaddi_league.team_namemarketplace_idATVPDKIKX0DERlanguage_tagen_US2.value">'Dropdown Lists'!$SZ$4:$SZ$15</definedName>
    <definedName name="STEP_STOOLleague_name.value.ProKabaddiLigan.team_namemarketplace_idATVPDKIKX0DERlanguage_tagen_US2.value">'Dropdown Lists'!$SZ$4:$SZ$15</definedName>
    <definedName name="STEP_STOOLleague_name.value.دوريكباديللمحترفين.team_namemarketplace_idATVPDKIKX0DERlanguage_tagen_US2.value">'Dropdown Lists'!$SZ$4:$SZ$15</definedName>
    <definedName name="STEP_STOOLleague_name.value.LigaProKabaddi.team_namemarketplace_idATVPDKIKX0DERlanguage_tagen_US2.value">'Dropdown Lists'!$SZ$4:$SZ$15</definedName>
    <definedName name="STEP_STOOLleague_name.value.インドプロカバディリーグ.team_namemarketplace_idATVPDKIKX0DERlanguage_tagen_US2.value">'Dropdown Lists'!$SZ$4:$SZ$15</definedName>
    <definedName name="STEP_STOOLleague_name.value.رابطةلاعبيالغولفالمحترفين.team_namemarketplace_idATVPDKIKX0DERlanguage_tagen_US2.value">'Dropdown Lists'!$TA$4</definedName>
    <definedName name="STEP_STOOLleague_name.value.pga.team_namemarketplace_idATVPDKIKX0DERlanguage_tagen_US2.value">'Dropdown Lists'!$TA$4</definedName>
    <definedName name="STEP_STOOLleague_name.value.PGAツアー.team_namemarketplace_idATVPDKIKX0DERlanguage_tagen_US2.value">'Dropdown Lists'!$TA$4</definedName>
    <definedName name="STEP_STOOLleague_name.value.SchottischerFußball.team_namemarketplace_idATVPDKIKX0DERlanguage_tagen_US2.value">'Dropdown Lists'!$TB$4:$TB$21</definedName>
    <definedName name="STEP_STOOLleague_name.value.كرةالقدمالاسكتلندية.team_namemarketplace_idATVPDKIKX0DERlanguage_tagen_US2.value">'Dropdown Lists'!$TB$4:$TB$21</definedName>
    <definedName name="STEP_STOOLleague_name.value.Skotskfotboll.team_namemarketplace_idATVPDKIKX0DERlanguage_tagen_US2.value">'Dropdown Lists'!$TB$4:$TB$21</definedName>
    <definedName name="STEP_STOOLleague_name.value.Futebolescocês.team_namemarketplace_idATVPDKIKX0DERlanguage_tagen_US2.value">'Dropdown Lists'!$TB$4:$TB$21</definedName>
    <definedName name="STEP_STOOLleague_name.value.Footballécossais.team_namemarketplace_idATVPDKIKX0DERlanguage_tagen_US2.value">'Dropdown Lists'!$TB$4:$TB$21</definedName>
    <definedName name="STEP_STOOLleague_name.value.Fútbolescocés.team_namemarketplace_idATVPDKIKX0DERlanguage_tagen_US2.value">'Dropdown Lists'!$TB$4:$TB$21</definedName>
    <definedName name="STEP_STOOLleague_name.value.ScottishSoccer.team_namemarketplace_idATVPDKIKX0DERlanguage_tagen_US2.value">'Dropdown Lists'!$TB$4:$TB$21</definedName>
    <definedName name="STEP_STOOLleague_name.value.ScottishFootball.team_namemarketplace_idATVPDKIKX0DERlanguage_tagen_US2.value">'Dropdown Lists'!$TB$4:$TB$21</definedName>
    <definedName name="STEP_STOOLleague_name.value.Schotsvoetbal.team_namemarketplace_idATVPDKIKX0DERlanguage_tagen_US2.value">'Dropdown Lists'!$TB$4:$TB$21</definedName>
    <definedName name="STEP_STOOLleague_name.value.スコットランドサッカー.team_namemarketplace_idATVPDKIKX0DERlanguage_tagen_US2.value">'Dropdown Lists'!$TB$4:$TB$21</definedName>
    <definedName name="STEP_STOOLleague_name.value.Szkockapiłkanożna.team_namemarketplace_idATVPDKIKX0DERlanguage_tagen_US2.value">'Dropdown Lists'!$TB$4:$TB$21</definedName>
    <definedName name="STEP_STOOLleague_name.value.scottish_football.team_namemarketplace_idATVPDKIKX0DERlanguage_tagen_US2.value">'Dropdown Lists'!$TB$4:$TB$21</definedName>
    <definedName name="STEP_STOOLleague_name.value.Campionatodicalcioscozzese.team_namemarketplace_idATVPDKIKX0DERlanguage_tagen_US2.value">'Dropdown Lists'!$TB$4:$TB$21</definedName>
    <definedName name="STEP_STOOLleague_name.value.FranzösischerFußball.team_namemarketplace_idATVPDKIKX0DERlanguage_tagen_US2.value">'Dropdown Lists'!$TC$4:$TC$37</definedName>
    <definedName name="STEP_STOOLleague_name.value.Fransvoetbal.team_namemarketplace_idATVPDKIKX0DERlanguage_tagen_US2.value">'Dropdown Lists'!$TC$4:$TC$37</definedName>
    <definedName name="STEP_STOOLleague_name.value.FrenchFootball.team_namemarketplace_idATVPDKIKX0DERlanguage_tagen_US2.value">'Dropdown Lists'!$TC$4:$TC$37</definedName>
    <definedName name="STEP_STOOLleague_name.value.Franskfotboll.team_namemarketplace_idATVPDKIKX0DERlanguage_tagen_US2.value">'Dropdown Lists'!$TC$4:$TC$37</definedName>
    <definedName name="STEP_STOOLleague_name.value.FrenchSoccer.team_namemarketplace_idATVPDKIKX0DERlanguage_tagen_US2.value">'Dropdown Lists'!$TC$4:$TC$37</definedName>
    <definedName name="STEP_STOOLleague_name.value.Francuskapiłkanożna.team_namemarketplace_idATVPDKIKX0DERlanguage_tagen_US2.value">'Dropdown Lists'!$TC$4:$TC$37</definedName>
    <definedName name="STEP_STOOLleague_name.value.Calciofrancese.team_namemarketplace_idATVPDKIKX0DERlanguage_tagen_US2.value">'Dropdown Lists'!$TC$4:$TC$37</definedName>
    <definedName name="STEP_STOOLleague_name.value.Futebolfrancês.team_namemarketplace_idATVPDKIKX0DERlanguage_tagen_US2.value">'Dropdown Lists'!$TC$4:$TC$37</definedName>
    <definedName name="STEP_STOOLleague_name.value.french_football.team_namemarketplace_idATVPDKIKX0DERlanguage_tagen_US2.value">'Dropdown Lists'!$TC$4:$TC$37</definedName>
    <definedName name="STEP_STOOLleague_name.value.كرةالقدمالفرنسية.team_namemarketplace_idATVPDKIKX0DERlanguage_tagen_US2.value">'Dropdown Lists'!$TC$4:$TC$37</definedName>
    <definedName name="STEP_STOOLleague_name.value.Fútbolfrancés.team_namemarketplace_idATVPDKIKX0DERlanguage_tagen_US2.value">'Dropdown Lists'!$TC$4:$TC$37</definedName>
    <definedName name="STEP_STOOLleague_name.value.フランスサッカー.team_namemarketplace_idATVPDKIKX0DERlanguage_tagen_US2.value">'Dropdown Lists'!$TC$4:$TC$37</definedName>
    <definedName name="STEP_STOOLleague_name.value.Footballfrançais.team_namemarketplace_idATVPDKIKX0DERlanguage_tagen_US2.value">'Dropdown Lists'!$TC$4:$TC$37</definedName>
    <definedName name="STEP_STOOLleague_name.value.LPGAツアー.team_namemarketplace_idATVPDKIKX0DERlanguage_tagen_US2.value">'Dropdown Lists'!$TD$4</definedName>
    <definedName name="STEP_STOOLleague_name.value.lpga.team_namemarketplace_idATVPDKIKX0DERlanguage_tagen_US2.value">'Dropdown Lists'!$TD$4</definedName>
    <definedName name="STEP_STOOLleague_name.value.رابطةلاعباتالغولفالمحترفات.team_namemarketplace_idATVPDKIKX0DERlanguage_tagen_US2.value">'Dropdown Lists'!$TD$4</definedName>
    <definedName name="STEP_STOOLleague_name.value.لعبةالكريكيتالدولية.team_namemarketplace_idATVPDKIKX0DERlanguage_tagen_US2.value">'Dropdown Lists'!$TE$4:$TE$15</definedName>
    <definedName name="STEP_STOOLleague_name.value.Międzynarodowykrykiet.team_namemarketplace_idATVPDKIKX0DERlanguage_tagen_US2.value">'Dropdown Lists'!$TE$4:$TE$15</definedName>
    <definedName name="STEP_STOOLleague_name.value.InternationalesCricket.team_namemarketplace_idATVPDKIKX0DERlanguage_tagen_US2.value">'Dropdown Lists'!$TE$4:$TE$15</definedName>
    <definedName name="STEP_STOOLleague_name.value.クリケット代表チーム.team_namemarketplace_idATVPDKIKX0DERlanguage_tagen_US2.value">'Dropdown Lists'!$TE$4:$TE$15</definedName>
    <definedName name="STEP_STOOLleague_name.value.international_cricket.team_namemarketplace_idATVPDKIKX0DERlanguage_tagen_US2.value">'Dropdown Lists'!$TE$4:$TE$15</definedName>
    <definedName name="STEP_STOOLleague_name.value.Campionatointernazionaledicricket.team_namemarketplace_idATVPDKIKX0DERlanguage_tagen_US2.value">'Dropdown Lists'!$TE$4:$TE$15</definedName>
    <definedName name="STEP_STOOLleague_name.value.InternationellCricket.team_namemarketplace_idATVPDKIKX0DERlanguage_tagen_US2.value">'Dropdown Lists'!$TE$4:$TE$15</definedName>
    <definedName name="STEP_STOOLleague_name.value.Cricketinternational.team_namemarketplace_idATVPDKIKX0DERlanguage_tagen_US2.value">'Dropdown Lists'!$TE$4:$TE$15</definedName>
    <definedName name="STEP_STOOLleague_name.value.Cricketinternacional.team_namemarketplace_idATVPDKIKX0DERlanguage_tagen_US2.value">'Dropdown Lists'!$TE$4:$TE$15</definedName>
    <definedName name="STEP_STOOLleague_name.value.CríqueteInternacional.team_namemarketplace_idATVPDKIKX0DERlanguage_tagen_US2.value">'Dropdown Lists'!$TE$4:$TE$15</definedName>
    <definedName name="STEP_STOOLleague_name.value.InternationalCricket.team_namemarketplace_idATVPDKIKX0DERlanguage_tagen_US2.value">'Dropdown Lists'!$TE$4:$TE$15</definedName>
    <definedName name="STEP_STOOLleague_name.value.NationellaLacrosseligan.team_namemarketplace_idATVPDKIKX0DERlanguage_tagen_US2.value">'Dropdown Lists'!$TF$4:$TF$16</definedName>
    <definedName name="STEP_STOOLleague_name.value.دوريلاكروسالوطني.team_namemarketplace_idATVPDKIKX0DERlanguage_tagen_US2.value">'Dropdown Lists'!$TF$4:$TF$16</definedName>
    <definedName name="STEP_STOOLleague_name.value.ナショナルラクロスリーグ.team_namemarketplace_idATVPDKIKX0DERlanguage_tagen_US2.value">'Dropdown Lists'!$TF$4:$TF$16</definedName>
    <definedName name="STEP_STOOLleague_name.value.NationalLacrosseLeague.team_namemarketplace_idATVPDKIKX0DERlanguage_tagen_US2.value">'Dropdown Lists'!$TF$4:$TF$16</definedName>
    <definedName name="STEP_STOOLleague_name.value.LigaNacionaldeLacrosse.team_namemarketplace_idATVPDKIKX0DERlanguage_tagen_US2.value">'Dropdown Lists'!$TF$4:$TF$16</definedName>
    <definedName name="STEP_STOOLleague_name.value.national_lacrosse_league.team_namemarketplace_idATVPDKIKX0DERlanguage_tagen_US2.value">'Dropdown Lists'!$TF$4:$TF$16</definedName>
    <definedName name="STEP_STOOLleague_name.value.NarodowaLigaLacrosse.team_namemarketplace_idATVPDKIKX0DERlanguage_tagen_US2.value">'Dropdown Lists'!$TF$4:$TF$16</definedName>
    <definedName name="STEP_STOOLleague_name.value.hockey_india_league.team_namemarketplace_idATVPDKIKX0DERlanguage_tagen_US2.value">'Dropdown Lists'!$TG$4:$TG$9</definedName>
    <definedName name="STEP_STOOLleague_name.value.LigaDeHóqueiIndiano.team_namemarketplace_idATVPDKIKX0DERlanguage_tagen_US2.value">'Dropdown Lists'!$TG$4:$TG$9</definedName>
    <definedName name="STEP_STOOLleague_name.value.HockeyIndiaLeague.team_namemarketplace_idATVPDKIKX0DERlanguage_tagen_US2.value">'Dropdown Lists'!$TG$4:$TG$9</definedName>
    <definedName name="STEP_STOOLleague_name.value.Hokejowaligaindyjska.team_namemarketplace_idATVPDKIKX0DERlanguage_tagen_US2.value">'Dropdown Lists'!$TG$4:$TG$9</definedName>
    <definedName name="STEP_STOOLleague_name.value.LigaIndiadeHockey.team_namemarketplace_idATVPDKIKX0DERlanguage_tagen_US2.value">'Dropdown Lists'!$TG$4:$TG$9</definedName>
    <definedName name="STEP_STOOLleague_name.value.ホッケーインドリーグ.team_namemarketplace_idATVPDKIKX0DERlanguage_tagen_US2.value">'Dropdown Lists'!$TG$4:$TG$9</definedName>
    <definedName name="STEP_STOOLleague_name.value.Indienshockeyliga.team_namemarketplace_idATVPDKIKX0DERlanguage_tagen_US2.value">'Dropdown Lists'!$TG$4:$TG$9</definedName>
    <definedName name="STEP_STOOLleague_name.value.دوريالهوكيالهندي.team_namemarketplace_idATVPDKIKX0DERlanguage_tagen_US2.value">'Dropdown Lists'!$TG$4:$TG$9</definedName>
    <definedName name="STEP_STOOLleague_name.value.Campionatodihockeyindiano.team_namemarketplace_idATVPDKIKX0DERlanguage_tagen_US2.value">'Dropdown Lists'!$TG$4:$TG$9</definedName>
    <definedName name="STEP_STOOLleague_name.value.كرةالقدمالايطالية.team_namemarketplace_idATVPDKIKX0DERlanguage_tagen_US2.value">'Dropdown Lists'!$TH$4:$TH$46</definedName>
    <definedName name="STEP_STOOLleague_name.value.italian_football.team_namemarketplace_idATVPDKIKX0DERlanguage_tagen_US2.value">'Dropdown Lists'!$TH$4:$TH$46</definedName>
    <definedName name="STEP_STOOLleague_name.value.ItalienischerFußball.team_namemarketplace_idATVPDKIKX0DERlanguage_tagen_US2.value">'Dropdown Lists'!$TH$4:$TH$46</definedName>
    <definedName name="STEP_STOOLleague_name.value.ItalianSoccer.team_namemarketplace_idATVPDKIKX0DERlanguage_tagen_US2.value">'Dropdown Lists'!$TH$4:$TH$46</definedName>
    <definedName name="STEP_STOOLleague_name.value.Włoskapiłkanożna.team_namemarketplace_idATVPDKIKX0DERlanguage_tagen_US2.value">'Dropdown Lists'!$TH$4:$TH$46</definedName>
    <definedName name="STEP_STOOLleague_name.value.Italienskfotboll.team_namemarketplace_idATVPDKIKX0DERlanguage_tagen_US2.value">'Dropdown Lists'!$TH$4:$TH$46</definedName>
    <definedName name="STEP_STOOLleague_name.value.Footballitalien.team_namemarketplace_idATVPDKIKX0DERlanguage_tagen_US2.value">'Dropdown Lists'!$TH$4:$TH$46</definedName>
    <definedName name="STEP_STOOLleague_name.value.Calcioitaliano.team_namemarketplace_idATVPDKIKX0DERlanguage_tagen_US2.value">'Dropdown Lists'!$TH$4:$TH$46</definedName>
    <definedName name="STEP_STOOLleague_name.value.Italiaansvoetbal.team_namemarketplace_idATVPDKIKX0DERlanguage_tagen_US2.value">'Dropdown Lists'!$TH$4:$TH$46</definedName>
    <definedName name="STEP_STOOLleague_name.value.Fútbolitaliano.team_namemarketplace_idATVPDKIKX0DERlanguage_tagen_US2.value">'Dropdown Lists'!$TH$4:$TH$46</definedName>
    <definedName name="STEP_STOOLleague_name.value.Futebolitaliano.team_namemarketplace_idATVPDKIKX0DERlanguage_tagen_US2.value">'Dropdown Lists'!$TH$4:$TH$46</definedName>
    <definedName name="STEP_STOOLleague_name.value.ItalianFootball.team_namemarketplace_idATVPDKIKX0DERlanguage_tagen_US2.value">'Dropdown Lists'!$TH$4:$TH$46</definedName>
    <definedName name="STEP_STOOLleague_name.value.イタリアサッカー.team_namemarketplace_idATVPDKIKX0DERlanguage_tagen_US2.value">'Dropdown Lists'!$TH$4:$TH$46</definedName>
    <definedName name="STEP_STOOLleague_name.value.Campionatodipallavoloprofessionale.team_namemarketplace_idATVPDKIKX0DERlanguage_tagen_US2.value">'Dropdown Lists'!$TI$4:$TI$9</definedName>
    <definedName name="STEP_STOOLleague_name.value.دوريالمحترفينللكرةالطائرة.team_namemarketplace_idATVPDKIKX0DERlanguage_tagen_US2.value">'Dropdown Lists'!$TI$4:$TI$9</definedName>
    <definedName name="STEP_STOOLleague_name.value.インドバレーボールリーグ.team_namemarketplace_idATVPDKIKX0DERlanguage_tagen_US2.value">'Dropdown Lists'!$TI$4:$TI$9</definedName>
    <definedName name="STEP_STOOLleague_name.value.ProVolleyballLigan.team_namemarketplace_idATVPDKIKX0DERlanguage_tagen_US2.value">'Dropdown Lists'!$TI$4:$TI$9</definedName>
    <definedName name="STEP_STOOLleague_name.value.ProVolleyballLeague.team_namemarketplace_idATVPDKIKX0DERlanguage_tagen_US2.value">'Dropdown Lists'!$TI$4:$TI$9</definedName>
    <definedName name="STEP_STOOLleague_name.value.pro_volleyball_league.team_namemarketplace_idATVPDKIKX0DERlanguage_tagen_US2.value">'Dropdown Lists'!$TI$4:$TI$9</definedName>
    <definedName name="STEP_STOOLleague_name.value.LigaProfissionaldeVôlei.team_namemarketplace_idATVPDKIKX0DERlanguage_tagen_US2.value">'Dropdown Lists'!$TI$4:$TI$9</definedName>
    <definedName name="STEP_STOOLleague_name.value.Ligadevoleibolprofesional.team_namemarketplace_idATVPDKIKX0DERlanguage_tagen_US2.value">'Dropdown Lists'!$TI$4:$TI$9</definedName>
    <definedName name="STEP_STOOLleague_name.value.Japońskapiłkanożna.team_namemarketplace_idATVPDKIKX0DERlanguage_tagen_US2.value">'Dropdown Lists'!$TJ$4:$TJ$56</definedName>
    <definedName name="STEP_STOOLleague_name.value.Campionatodicalciogiapponese.team_namemarketplace_idATVPDKIKX0DERlanguage_tagen_US2.value">'Dropdown Lists'!$TJ$4:$TJ$56</definedName>
    <definedName name="STEP_STOOLleague_name.value.Japanskfotboll.team_namemarketplace_idATVPDKIKX0DERlanguage_tagen_US2.value">'Dropdown Lists'!$TJ$4:$TJ$56</definedName>
    <definedName name="STEP_STOOLleague_name.value.JapaneseSoccer.team_namemarketplace_idATVPDKIKX0DERlanguage_tagen_US2.value">'Dropdown Lists'!$TJ$4:$TJ$56</definedName>
    <definedName name="STEP_STOOLleague_name.value.JapanischerFußball.team_namemarketplace_idATVPDKIKX0DERlanguage_tagen_US2.value">'Dropdown Lists'!$TJ$4:$TJ$56</definedName>
    <definedName name="STEP_STOOLleague_name.value.Japansvoetbal.team_namemarketplace_idATVPDKIKX0DERlanguage_tagen_US2.value">'Dropdown Lists'!$TJ$4:$TJ$56</definedName>
    <definedName name="STEP_STOOLleague_name.value.JapaneseFootball.team_namemarketplace_idATVPDKIKX0DERlanguage_tagen_US2.value">'Dropdown Lists'!$TJ$4:$TJ$56</definedName>
    <definedName name="STEP_STOOLleague_name.value.Futeboljaponês.team_namemarketplace_idATVPDKIKX0DERlanguage_tagen_US2.value">'Dropdown Lists'!$TJ$4:$TJ$56</definedName>
    <definedName name="STEP_STOOLleague_name.value.كرةالقدماليابانية.team_namemarketplace_idATVPDKIKX0DERlanguage_tagen_US2.value">'Dropdown Lists'!$TJ$4:$TJ$56</definedName>
    <definedName name="STEP_STOOLleague_name.value.日本Jリーグ.team_namemarketplace_idATVPDKIKX0DERlanguage_tagen_US2.value">'Dropdown Lists'!$TJ$4:$TJ$56</definedName>
    <definedName name="STEP_STOOLleague_name.value.Fútboljaponés.team_namemarketplace_idATVPDKIKX0DERlanguage_tagen_US2.value">'Dropdown Lists'!$TJ$4:$TJ$56</definedName>
    <definedName name="STEP_STOOLleague_name.value.japanese_football.team_namemarketplace_idATVPDKIKX0DERlanguage_tagen_US2.value">'Dropdown Lists'!$TJ$4:$TJ$56</definedName>
    <definedName name="STEP_STOOLleague_name.value.Footballjaponais.team_namemarketplace_idATVPDKIKX0DERlanguage_tagen_US2.value">'Dropdown Lists'!$TJ$4:$TJ$56</definedName>
    <definedName name="STEP_STOOLleague_name.value.البيسبولالكلاسيكيةالعالمية.team_namemarketplace_idATVPDKIKX0DERlanguage_tagen_US2.value">'Dropdown Lists'!$TK$4:$TK$12</definedName>
    <definedName name="STEP_STOOLleague_name.value.world_baseball_classic.team_namemarketplace_idATVPDKIKX0DERlanguage_tagen_US2.value">'Dropdown Lists'!$TK$4:$TK$12</definedName>
    <definedName name="STEP_STOOLleague_name.value.Clásicomundialdebéisbol.team_namemarketplace_idATVPDKIKX0DERlanguage_tagen_US2.value">'Dropdown Lists'!$TK$4:$TK$12</definedName>
    <definedName name="STEP_STOOLleague_name.value.Classiquemondialedebaseball.team_namemarketplace_idATVPDKIKX0DERlanguage_tagen_US2.value">'Dropdown Lists'!$TK$4:$TK$12</definedName>
    <definedName name="STEP_STOOLleague_name.value.WereldHonkbalKlassieker.team_namemarketplace_idATVPDKIKX0DERlanguage_tagen_US2.value">'Dropdown Lists'!$TK$4:$TK$12</definedName>
    <definedName name="STEP_STOOLleague_name.value.WorldBaseballClassic.team_namemarketplace_idATVPDKIKX0DERlanguage_tagen_US2.value">'Dropdown Lists'!$TK$4:$TK$12</definedName>
    <definedName name="STEP_STOOLleague_name.value.ClássicoMundialdeBeisebol.team_namemarketplace_idATVPDKIKX0DERlanguage_tagen_US2.value">'Dropdown Lists'!$TK$4:$TK$12</definedName>
    <definedName name="STEP_STOOLleague_name.value.ワールドベースボールクラシック.team_namemarketplace_idATVPDKIKX0DERlanguage_tagen_US2.value">'Dropdown Lists'!$TK$4:$TK$12</definedName>
    <definedName name="STEP_STOOLleague_name.value.IndiskaPremierligan.team_namemarketplace_idATVPDKIKX0DERlanguage_tagen_US2.value">'Dropdown Lists'!$TL$4:$TL$13</definedName>
    <definedName name="STEP_STOOLleague_name.value.SzkockaPremierLeague.team_namemarketplace_idATVPDKIKX0DERlanguage_tagen_US2.value">'Dropdown Lists'!$TL$4:$TL$13</definedName>
    <definedName name="STEP_STOOLleague_name.value.LigaPremierdelaIndia.team_namemarketplace_idATVPDKIKX0DERlanguage_tagen_US2.value">'Dropdown Lists'!$TL$4:$TL$13</definedName>
    <definedName name="STEP_STOOLleague_name.value.IndianPremierLeague.team_namemarketplace_idATVPDKIKX0DERlanguage_tagen_US2.value">'Dropdown Lists'!$TL$4:$TL$13</definedName>
    <definedName name="STEP_STOOLleague_name.value.インディアンプレミアリーグ.team_namemarketplace_idATVPDKIKX0DERlanguage_tagen_US2.value">'Dropdown Lists'!$TL$4:$TL$13</definedName>
    <definedName name="STEP_STOOLleague_name.value.الدوريالهنديالممتاز.team_namemarketplace_idATVPDKIKX0DERlanguage_tagen_US2.value">'Dropdown Lists'!$TL$4:$TL$13</definedName>
    <definedName name="STEP_STOOLleague_name.value.LigaPremierIndiana.team_namemarketplace_idATVPDKIKX0DERlanguage_tagen_US2.value">'Dropdown Lists'!$TL$4:$TL$13</definedName>
    <definedName name="STEP_STOOLleague_name.value.indian_premier_league.team_namemarketplace_idATVPDKIKX0DERlanguage_tagen_US2.value">'Dropdown Lists'!$TL$4:$TL$13</definedName>
    <definedName name="STEP_STOOLleague_name.value.PremierLeagueindia.team_namemarketplace_idATVPDKIKX0DERlanguage_tagen_US2.value">'Dropdown Lists'!$TL$4:$TL$13</definedName>
    <definedName name="STEP_STOOLleague_name.value.wwe.team_namemarketplace_idATVPDKIKX0DERlanguage_tagen_US2.value">'Dropdown Lists'!$TM$4</definedName>
    <definedName name="STEP_STOOLleague_name.value.المصارعةالعالميةالترفيهية.team_namemarketplace_idATVPDKIKX0DERlanguage_tagen_US2.value">'Dropdown Lists'!$TM$4</definedName>
    <definedName name="STEP_STOOLleague_name.value.اتحادكرةالقدمالأميركي.team_namemarketplace_idATVPDKIKX0DERlanguage_tagen_US2.value">'Dropdown Lists'!$TN$4:$TN$45</definedName>
    <definedName name="STEP_STOOLleague_name.value.nfl.team_namemarketplace_idATVPDKIKX0DERlanguage_tagen_US2.value">'Dropdown Lists'!$TN$4:$TN$45</definedName>
    <definedName name="STEP_STOOLleague_name.value.ufc.team_namemarketplace_idATVPDKIKX0DERlanguage_tagen_US2.value">'Dropdown Lists'!$TO$4:$TO$180</definedName>
    <definedName name="STEP_STOOLleague_name.value.بطولةالقتالالنهائي.team_namemarketplace_idATVPDKIKX0DERlanguage_tagen_US2.value">'Dropdown Lists'!$TO$4:$TO$180</definedName>
    <definedName name="STEP_STOOLleague_name.value.Baloncestojaponés.team_namemarketplace_idATVPDKIKX0DERlanguage_tagen_US2.value">'Dropdown Lists'!$TP$4:$TP$48</definedName>
    <definedName name="STEP_STOOLleague_name.value.Basketballjaponais.team_namemarketplace_idATVPDKIKX0DERlanguage_tagen_US2.value">'Dropdown Lists'!$TP$4:$TP$48</definedName>
    <definedName name="STEP_STOOLleague_name.value.JapaneseBasketball.team_namemarketplace_idATVPDKIKX0DERlanguage_tagen_US2.value">'Dropdown Lists'!$TP$4:$TP$48</definedName>
    <definedName name="STEP_STOOLleague_name.value.日本Bリーグ.team_namemarketplace_idATVPDKIKX0DERlanguage_tagen_US2.value">'Dropdown Lists'!$TP$4:$TP$48</definedName>
    <definedName name="STEP_STOOLleague_name.value.japanese_basketball.team_namemarketplace_idATVPDKIKX0DERlanguage_tagen_US2.value">'Dropdown Lists'!$TP$4:$TP$48</definedName>
    <definedName name="STEP_STOOLleague_name.value.Japanskbasket.team_namemarketplace_idATVPDKIKX0DERlanguage_tagen_US2.value">'Dropdown Lists'!$TP$4:$TP$48</definedName>
    <definedName name="STEP_STOOLleague_name.value.Japansbasketbal.team_namemarketplace_idATVPDKIKX0DERlanguage_tagen_US2.value">'Dropdown Lists'!$TP$4:$TP$48</definedName>
    <definedName name="STEP_STOOLleague_name.value.Basquetejaponês.team_namemarketplace_idATVPDKIKX0DERlanguage_tagen_US2.value">'Dropdown Lists'!$TP$4:$TP$48</definedName>
    <definedName name="STEP_STOOLleague_name.value.كرةالسلةاليابانية.team_namemarketplace_idATVPDKIKX0DERlanguage_tagen_US2.value">'Dropdown Lists'!$TP$4:$TP$48</definedName>
    <definedName name="STEP_STOOLleague_name.value.Japońskakoszykówka.team_namemarketplace_idATVPDKIKX0DERlanguage_tagen_US2.value">'Dropdown Lists'!$TP$4:$TP$48</definedName>
    <definedName name="STEP_STOOLleague_name.value.Campionatodibasketgiapponese.team_namemarketplace_idATVPDKIKX0DERlanguage_tagen_US2.value">'Dropdown Lists'!$TP$4:$TP$48</definedName>
    <definedName name="STEP_STOOLleague_name.value.JapanischerBasketball.team_namemarketplace_idATVPDKIKX0DERlanguage_tagen_US2.value">'Dropdown Lists'!$TP$4:$TP$48</definedName>
    <definedName name="STEP_STOOLleague_name.value.wnba.team_namemarketplace_idATVPDKIKX0DERlanguage_tagen_US2.value">'Dropdown Lists'!$TQ$4:$TQ$26</definedName>
    <definedName name="STEP_STOOLleague_name.value.الاتحادالوطنيلكرةالسلةالنسائية.team_namemarketplace_idATVPDKIKX0DERlanguage_tagen_US2.value">'Dropdown Lists'!$TQ$4:$TQ$26</definedName>
    <definedName name="STEP_STOOLleague_name.value.mlb.team_namemarketplace_idATVPDKIKX0DERlanguage_tagen_US2.value">'Dropdown Lists'!$TR$4:$TR$47</definedName>
    <definedName name="STEP_STOOLleague_name.value.Liguemajeuredebaseball.team_namemarketplace_idATVPDKIKX0DERlanguage_tagen_US2.value">'Dropdown Lists'!$TR$4:$TR$47</definedName>
    <definedName name="STEP_STOOLleague_name.value.دوريالبيسبولالرئيسي.team_namemarketplace_idATVPDKIKX0DERlanguage_tagen_US2.value">'Dropdown Lists'!$TR$4:$TR$47</definedName>
    <definedName name="STEP_STOOLleague_name.value.تنس.team_namemarketplace_idATVPDKIKX0DERlanguage_tagen_US2.value">'Dropdown Lists'!$TS$4</definedName>
    <definedName name="STEP_STOOLleague_name.value.Tennis.team_namemarketplace_idATVPDKIKX0DERlanguage_tagen_US2.value">'Dropdown Lists'!$TS$4</definedName>
    <definedName name="STEP_STOOLleague_name.value.Tenis.team_namemarketplace_idATVPDKIKX0DERlanguage_tagen_US2.value">'Dropdown Lists'!$TS$4</definedName>
    <definedName name="STEP_STOOLleague_name.value.Tênis.team_namemarketplace_idATVPDKIKX0DERlanguage_tagen_US2.value">'Dropdown Lists'!$TS$4</definedName>
    <definedName name="STEP_STOOLleague_name.value.テニス.team_namemarketplace_idATVPDKIKX0DERlanguage_tagen_US2.value">'Dropdown Lists'!$TS$4</definedName>
    <definedName name="CABINETleague_name.value.NASCAR.team_namemarketplace_idATVPDKIKX0DERlanguage_tagen_US2.value">'Dropdown Lists'!$TT$4:$TT$49</definedName>
    <definedName name="CABINETleague_name.value.ناسكار.team_namemarketplace_idATVPDKIKX0DERlanguage_tagen_US2.value">'Dropdown Lists'!$TT$4:$TT$49</definedName>
    <definedName name="CABINETleague_name.value.eスポーツ.team_namemarketplace_idATVPDKIKX0DERlanguage_tagen_US2.value">'Dropdown Lists'!$TU$4</definedName>
    <definedName name="CABINETleague_name.value.ESportssportelettronici.team_namemarketplace_idATVPDKIKX0DERlanguage_tagen_US2.value">'Dropdown Lists'!$TU$4</definedName>
    <definedName name="CABINETleague_name.value.Esport.team_namemarketplace_idATVPDKIKX0DERlanguage_tagen_US2.value">'Dropdown Lists'!$TU$4</definedName>
    <definedName name="CABINETleague_name.value.ESports.team_namemarketplace_idATVPDKIKX0DERlanguage_tagen_US2.value">'Dropdown Lists'!$TU$4</definedName>
    <definedName name="CABINETleague_name.value.ألعابإلكترونية.team_namemarketplace_idATVPDKIKX0DERlanguage_tagen_US2.value">'Dropdown Lists'!$TU$4</definedName>
    <definedName name="CABINETleague_name.value.e_sports.team_namemarketplace_idATVPDKIKX0DERlanguage_tagen_US2.value">'Dropdown Lists'!$TU$4</definedName>
    <definedName name="CABINETleague_name.value.Deporteselectrónicos.team_namemarketplace_idATVPDKIKX0DERlanguage_tagen_US2.value">'Dropdown Lists'!$TU$4</definedName>
    <definedName name="CABINETleague_name.value.ProWrestlingLeague.team_namemarketplace_idATVPDKIKX0DERlanguage_tagen_US2.value">'Dropdown Lists'!$TV$4:$TV$9</definedName>
    <definedName name="CABINETleague_name.value.Ligadeluchalibreprofesional.team_namemarketplace_idATVPDKIKX0DERlanguage_tagen_US2.value">'Dropdown Lists'!$TV$4:$TV$9</definedName>
    <definedName name="CABINETleague_name.value.インドプロレスリーグ.team_namemarketplace_idATVPDKIKX0DERlanguage_tagen_US2.value">'Dropdown Lists'!$TV$4:$TV$9</definedName>
    <definedName name="CABINETleague_name.value.LigaProfissionaldeLutaLivre.team_namemarketplace_idATVPDKIKX0DERlanguage_tagen_US2.value">'Dropdown Lists'!$TV$4:$TV$9</definedName>
    <definedName name="CABINETleague_name.value.pro_wrestling_league.team_namemarketplace_idATVPDKIKX0DERlanguage_tagen_US2.value">'Dropdown Lists'!$TV$4:$TV$9</definedName>
    <definedName name="CABINETleague_name.value.ProWrestlingLigan.team_namemarketplace_idATVPDKIKX0DERlanguage_tagen_US2.value">'Dropdown Lists'!$TV$4:$TV$9</definedName>
    <definedName name="CABINETleague_name.value.دوريالمصارعةللمحترفين.team_namemarketplace_idATVPDKIKX0DERlanguage_tagen_US2.value">'Dropdown Lists'!$TV$4:$TV$9</definedName>
    <definedName name="CABINETleague_name.value.Formel1.team_namemarketplace_idATVPDKIKX0DERlanguage_tagen_US2.value">'Dropdown Lists'!$TW$4:$TW$15</definedName>
    <definedName name="CABINETleague_name.value.Formuła1.team_namemarketplace_idATVPDKIKX0DERlanguage_tagen_US2.value">'Dropdown Lists'!$TW$4:$TW$15</definedName>
    <definedName name="CABINETleague_name.value.formula_1.team_namemarketplace_idATVPDKIKX0DERlanguage_tagen_US2.value">'Dropdown Lists'!$TW$4:$TW$15</definedName>
    <definedName name="CABINETleague_name.value.Fórmula1.team_namemarketplace_idATVPDKIKX0DERlanguage_tagen_US2.value">'Dropdown Lists'!$TW$4:$TW$15</definedName>
    <definedName name="CABINETleague_name.value.Formula1.team_namemarketplace_idATVPDKIKX0DERlanguage_tagen_US2.value">'Dropdown Lists'!$TW$4:$TW$15</definedName>
    <definedName name="CABINETleague_name.value.فورمولا1.team_namemarketplace_idATVPDKIKX0DERlanguage_tagen_US2.value">'Dropdown Lists'!$TW$4:$TW$15</definedName>
    <definedName name="CABINETleague_name.value.Formule1.team_namemarketplace_idATVPDKIKX0DERlanguage_tagen_US2.value">'Dropdown Lists'!$TW$4:$TW$15</definedName>
    <definedName name="CABINETleague_name.value.フォーミュラ1.team_namemarketplace_idATVPDKIKX0DERlanguage_tagen_US2.value">'Dropdown Lists'!$TW$4:$TW$15</definedName>
    <definedName name="CABINETleague_name.value.Iligan.team_namemarketplace_idATVPDKIKX0DERlanguage_tagen_US2.value">'Dropdown Lists'!$TX$4:$TX$14</definedName>
    <definedName name="CABINETleague_name.value.ILeague.team_namemarketplace_idATVPDKIKX0DERlanguage_tagen_US2.value">'Dropdown Lists'!$TX$4:$TX$14</definedName>
    <definedName name="CABINETleague_name.value.インドIリーグ.team_namemarketplace_idATVPDKIKX0DERlanguage_tagen_US2.value">'Dropdown Lists'!$TX$4:$TX$14</definedName>
    <definedName name="CABINETleague_name.value.LigaI.team_namemarketplace_idATVPDKIKX0DERlanguage_tagen_US2.value">'Dropdown Lists'!$TX$4:$TX$14</definedName>
    <definedName name="CABINETleague_name.value.i_league.team_namemarketplace_idATVPDKIKX0DERlanguage_tagen_US2.value">'Dropdown Lists'!$TX$4:$TX$14</definedName>
    <definedName name="CABINETleague_name.value.الدوريالهنديللمحترفين.team_namemarketplace_idATVPDKIKX0DERlanguage_tagen_US2.value">'Dropdown Lists'!$TX$4:$TX$14</definedName>
    <definedName name="CABINETleague_name.value.JapanischerBaseball.team_namemarketplace_idATVPDKIKX0DERlanguage_tagen_US2.value">'Dropdown Lists'!$TY$4:$TY$16</definedName>
    <definedName name="CABINETleague_name.value.Campionatodibaseballgiapponese.team_namemarketplace_idATVPDKIKX0DERlanguage_tagen_US2.value">'Dropdown Lists'!$TY$4:$TY$16</definedName>
    <definedName name="CABINETleague_name.value.Baseballjaponais.team_namemarketplace_idATVPDKIKX0DERlanguage_tagen_US2.value">'Dropdown Lists'!$TY$4:$TY$16</definedName>
    <definedName name="CABINETleague_name.value.Béisboljaponés.team_namemarketplace_idATVPDKIKX0DERlanguage_tagen_US2.value">'Dropdown Lists'!$TY$4:$TY$16</definedName>
    <definedName name="CABINETleague_name.value.日本セパリーグ高校野球.team_namemarketplace_idATVPDKIKX0DERlanguage_tagen_US2.value">'Dropdown Lists'!$TY$4:$TY$16</definedName>
    <definedName name="CABINETleague_name.value.JapaneseBaseball.team_namemarketplace_idATVPDKIKX0DERlanguage_tagen_US2.value">'Dropdown Lists'!$TY$4:$TY$16</definedName>
    <definedName name="CABINETleague_name.value.Japanshonkbal.team_namemarketplace_idATVPDKIKX0DERlanguage_tagen_US2.value">'Dropdown Lists'!$TY$4:$TY$16</definedName>
    <definedName name="CABINETleague_name.value.japanese_baseball.team_namemarketplace_idATVPDKIKX0DERlanguage_tagen_US2.value">'Dropdown Lists'!$TY$4:$TY$16</definedName>
    <definedName name="CABINETleague_name.value.Japanskbaseboll.team_namemarketplace_idATVPDKIKX0DERlanguage_tagen_US2.value">'Dropdown Lists'!$TY$4:$TY$16</definedName>
    <definedName name="CABINETleague_name.value.البيسبولالياباني.team_namemarketplace_idATVPDKIKX0DERlanguage_tagen_US2.value">'Dropdown Lists'!$TY$4:$TY$16</definedName>
    <definedName name="CABINETleague_name.value.Japońskibaseball.team_namemarketplace_idATVPDKIKX0DERlanguage_tagen_US2.value">'Dropdown Lists'!$TY$4:$TY$16</definedName>
    <definedName name="CABINETleague_name.value.Beiseboljaponês.team_namemarketplace_idATVPDKIKX0DERlanguage_tagen_US2.value">'Dropdown Lists'!$TY$4:$TY$16</definedName>
    <definedName name="CABINETleague_name.value.イギリスサッカー.team_namemarketplace_idATVPDKIKX0DERlanguage_tagen_US2.value">'Dropdown Lists'!$TZ$4:$TZ$52</definedName>
    <definedName name="CABINETleague_name.value.EnglishFootball.team_namemarketplace_idATVPDKIKX0DERlanguage_tagen_US2.value">'Dropdown Lists'!$TZ$4:$TZ$52</definedName>
    <definedName name="CABINETleague_name.value.Engelsvoetbal.team_namemarketplace_idATVPDKIKX0DERlanguage_tagen_US2.value">'Dropdown Lists'!$TZ$4:$TZ$52</definedName>
    <definedName name="CABINETleague_name.value.Footballbritannique.team_namemarketplace_idATVPDKIKX0DERlanguage_tagen_US2.value">'Dropdown Lists'!$TZ$4:$TZ$52</definedName>
    <definedName name="CABINETleague_name.value.كرةالقدمالإنجليزية.team_namemarketplace_idATVPDKIKX0DERlanguage_tagen_US2.value">'Dropdown Lists'!$TZ$4:$TZ$52</definedName>
    <definedName name="CABINETleague_name.value.Angielskapiłkanożna.team_namemarketplace_idATVPDKIKX0DERlanguage_tagen_US2.value">'Dropdown Lists'!$TZ$4:$TZ$52</definedName>
    <definedName name="CABINETleague_name.value.english_football.team_namemarketplace_idATVPDKIKX0DERlanguage_tagen_US2.value">'Dropdown Lists'!$TZ$4:$TZ$52</definedName>
    <definedName name="CABINETleague_name.value.EnglishSoccer.team_namemarketplace_idATVPDKIKX0DERlanguage_tagen_US2.value">'Dropdown Lists'!$TZ$4:$TZ$52</definedName>
    <definedName name="CABINETleague_name.value.BritishFootball.team_namemarketplace_idATVPDKIKX0DERlanguage_tagen_US2.value">'Dropdown Lists'!$TZ$4:$TZ$52</definedName>
    <definedName name="CABINETleague_name.value.Calcioinglese.team_namemarketplace_idATVPDKIKX0DERlanguage_tagen_US2.value">'Dropdown Lists'!$TZ$4:$TZ$52</definedName>
    <definedName name="CABINETleague_name.value.Futebolinglês.team_namemarketplace_idATVPDKIKX0DERlanguage_tagen_US2.value">'Dropdown Lists'!$TZ$4:$TZ$52</definedName>
    <definedName name="CABINETleague_name.value.Engelskfotboll.team_namemarketplace_idATVPDKIKX0DERlanguage_tagen_US2.value">'Dropdown Lists'!$TZ$4:$TZ$52</definedName>
    <definedName name="CABINETleague_name.value.EnglischerFußball.team_namemarketplace_idATVPDKIKX0DERlanguage_tagen_US2.value">'Dropdown Lists'!$TZ$4:$TZ$52</definedName>
    <definedName name="CABINETleague_name.value.Fútbolinglés.team_namemarketplace_idATVPDKIKX0DERlanguage_tagen_US2.value">'Dropdown Lists'!$TZ$4:$TZ$52</definedName>
    <definedName name="CABINETleague_name.value.الاتحادالدوليللمصارعة.team_namemarketplace_idATVPDKIKX0DERlanguage_tagen_US2.value">'Dropdown Lists'!$UA$4</definedName>
    <definedName name="CABINETleague_name.value.WUSA.team_namemarketplace_idATVPDKIKX0DERlanguage_tagen_US2.value">'Dropdown Lists'!$UA$4</definedName>
    <definedName name="CABINETleague_name.value.PremièreLiguecanadienne.team_namemarketplace_idATVPDKIKX0DERlanguage_tagen_US2.value">'Dropdown Lists'!$UB$4:$UB$12</definedName>
    <definedName name="CABINETleague_name.value.Kanadensiskpremiärliga.team_namemarketplace_idATVPDKIKX0DERlanguage_tagen_US2.value">'Dropdown Lists'!$UB$4:$UB$12</definedName>
    <definedName name="CABINETleague_name.value.CanadianPremierLeague.team_namemarketplace_idATVPDKIKX0DERlanguage_tagen_US2.value">'Dropdown Lists'!$UB$4:$UB$12</definedName>
    <definedName name="CABINETleague_name.value.LigaPremierCanadense.team_namemarketplace_idATVPDKIKX0DERlanguage_tagen_US2.value">'Dropdown Lists'!$UB$4:$UB$12</definedName>
    <definedName name="CABINETleague_name.value.canadian_premier_league.team_namemarketplace_idATVPDKIKX0DERlanguage_tagen_US2.value">'Dropdown Lists'!$UB$4:$UB$12</definedName>
    <definedName name="CABINETleague_name.value.PremiereLeaguecanadiense.team_namemarketplace_idATVPDKIKX0DERlanguage_tagen_US2.value">'Dropdown Lists'!$UB$4:$UB$12</definedName>
    <definedName name="CABINETleague_name.value.LigaPremiercanadiense.team_namemarketplace_idATVPDKIKX0DERlanguage_tagen_US2.value">'Dropdown Lists'!$UB$4:$UB$12</definedName>
    <definedName name="CABINETleague_name.value.PremierLeagueKanada.team_namemarketplace_idATVPDKIKX0DERlanguage_tagen_US2.value">'Dropdown Lists'!$UB$4:$UB$12</definedName>
    <definedName name="CABINETleague_name.value.CanadianPremiereLeague.team_namemarketplace_idATVPDKIKX0DERlanguage_tagen_US2.value">'Dropdown Lists'!$UB$4:$UB$12</definedName>
    <definedName name="CABINETleague_name.value.الدوريالكنديالممتاز.team_namemarketplace_idATVPDKIKX0DERlanguage_tagen_US2.value">'Dropdown Lists'!$UB$4:$UB$12</definedName>
    <definedName name="CABINETleague_name.value.カナダプレミアリーグ.team_namemarketplace_idATVPDKIKX0DERlanguage_tagen_US2.value">'Dropdown Lists'!$UB$4:$UB$12</definedName>
    <definedName name="CABINETleague_name.value.KanadyjskaPremiereLeague.team_namemarketplace_idATVPDKIKX0DERlanguage_tagen_US2.value">'Dropdown Lists'!$UB$4:$UB$12</definedName>
    <definedName name="CABINETleague_name.value.Fútbolespañol.team_namemarketplace_idATVPDKIKX0DERlanguage_tagen_US2.value">'Dropdown Lists'!$UC$4:$UC$47</definedName>
    <definedName name="CABINETleague_name.value.SpanishFootball.team_namemarketplace_idATVPDKIKX0DERlanguage_tagen_US2.value">'Dropdown Lists'!$UC$4:$UC$47</definedName>
    <definedName name="CABINETleague_name.value.كرةالقدمالاسبانية.team_namemarketplace_idATVPDKIKX0DERlanguage_tagen_US2.value">'Dropdown Lists'!$UC$4:$UC$47</definedName>
    <definedName name="CABINETleague_name.value.Calciospagnolo.team_namemarketplace_idATVPDKIKX0DERlanguage_tagen_US2.value">'Dropdown Lists'!$UC$4:$UC$47</definedName>
    <definedName name="CABINETleague_name.value.Futebolespanhol.team_namemarketplace_idATVPDKIKX0DERlanguage_tagen_US2.value">'Dropdown Lists'!$UC$4:$UC$47</definedName>
    <definedName name="CABINETleague_name.value.Footballespagnol.team_namemarketplace_idATVPDKIKX0DERlanguage_tagen_US2.value">'Dropdown Lists'!$UC$4:$UC$47</definedName>
    <definedName name="CABINETleague_name.value.spanish_football.team_namemarketplace_idATVPDKIKX0DERlanguage_tagen_US2.value">'Dropdown Lists'!$UC$4:$UC$47</definedName>
    <definedName name="CABINETleague_name.value.Hiszpańskapiłkanożna.team_namemarketplace_idATVPDKIKX0DERlanguage_tagen_US2.value">'Dropdown Lists'!$UC$4:$UC$47</definedName>
    <definedName name="CABINETleague_name.value.SpanishSoccer.team_namemarketplace_idATVPDKIKX0DERlanguage_tagen_US2.value">'Dropdown Lists'!$UC$4:$UC$47</definedName>
    <definedName name="CABINETleague_name.value.SpanischerFußball.team_namemarketplace_idATVPDKIKX0DERlanguage_tagen_US2.value">'Dropdown Lists'!$UC$4:$UC$47</definedName>
    <definedName name="CABINETleague_name.value.Spaansvoetbal.team_namemarketplace_idATVPDKIKX0DERlanguage_tagen_US2.value">'Dropdown Lists'!$UC$4:$UC$47</definedName>
    <definedName name="CABINETleague_name.value.Spanskfotboll.team_namemarketplace_idATVPDKIKX0DERlanguage_tagen_US2.value">'Dropdown Lists'!$UC$4:$UC$47</definedName>
    <definedName name="CABINETleague_name.value.スペインサッカー.team_namemarketplace_idATVPDKIKX0DERlanguage_tagen_US2.value">'Dropdown Lists'!$UC$4:$UC$47</definedName>
    <definedName name="CABINETleague_name.value.CanadianFootballLeague.team_namemarketplace_idATVPDKIKX0DERlanguage_tagen_US2.value">'Dropdown Lists'!$UD$4:$UD$12</definedName>
    <definedName name="CABINETleague_name.value.LigaCanadensedeFutebol.team_namemarketplace_idATVPDKIKX0DERlanguage_tagen_US2.value">'Dropdown Lists'!$UD$4:$UD$12</definedName>
    <definedName name="CABINETleague_name.value.KanadyjskaLigaPiłkarska.team_namemarketplace_idATVPDKIKX0DERlanguage_tagen_US2.value">'Dropdown Lists'!$UD$4:$UD$12</definedName>
    <definedName name="CABINETleague_name.value.canadian_football_league.team_namemarketplace_idATVPDKIKX0DERlanguage_tagen_US2.value">'Dropdown Lists'!$UD$4:$UD$12</definedName>
    <definedName name="CABINETleague_name.value.Liguecanadiennedefootball.team_namemarketplace_idATVPDKIKX0DERlanguage_tagen_US2.value">'Dropdown Lists'!$UD$4:$UD$12</definedName>
    <definedName name="CABINETleague_name.value.Kanadensiskfotbollsliga.team_namemarketplace_idATVPDKIKX0DERlanguage_tagen_US2.value">'Dropdown Lists'!$UD$4:$UD$12</definedName>
    <definedName name="CABINETleague_name.value.الدوريالكنديلكرةالقدم.team_namemarketplace_idATVPDKIKX0DERlanguage_tagen_US2.value">'Dropdown Lists'!$UD$4:$UD$12</definedName>
    <definedName name="CABINETleague_name.value.KanadischeFußballliga.team_namemarketplace_idATVPDKIKX0DERlanguage_tagen_US2.value">'Dropdown Lists'!$UD$4:$UD$12</definedName>
    <definedName name="CABINETleague_name.value.カナディアンフットボールリーグ.team_namemarketplace_idATVPDKIKX0DERlanguage_tagen_US2.value">'Dropdown Lists'!$UD$4:$UD$12</definedName>
    <definedName name="CABINETleague_name.value.Ligadefútbolcanadiense.team_namemarketplace_idATVPDKIKX0DERlanguage_tagen_US2.value">'Dropdown Lists'!$UD$4:$UD$12</definedName>
    <definedName name="CABINETleague_name.value.دوريكرةالسلةالأميركيللمحترفين.team_namemarketplace_idATVPDKIKX0DERlanguage_tagen_US2.value">'Dropdown Lists'!$UE$4:$UE$48</definedName>
    <definedName name="CABINETleague_name.value.nba.team_namemarketplace_idATVPDKIKX0DERlanguage_tagen_US2.value">'Dropdown Lists'!$UE$4:$UE$48</definedName>
    <definedName name="CABINETleague_name.value.MinorLeagueHonkbal.team_namemarketplace_idATVPDKIKX0DERlanguage_tagen_US2.value">'Dropdown Lists'!$UF$4:$UF$164</definedName>
    <definedName name="CABINETleague_name.value.minor_league_baseball.team_namemarketplace_idATVPDKIKX0DERlanguage_tagen_US2.value">'Dropdown Lists'!$UF$4:$UF$164</definedName>
    <definedName name="CABINETleague_name.value.Béisboldeligasmenores.team_namemarketplace_idATVPDKIKX0DERlanguage_tagen_US2.value">'Dropdown Lists'!$UF$4:$UF$164</definedName>
    <definedName name="CABINETleague_name.value.MinorLeagueBaseball.team_namemarketplace_idATVPDKIKX0DERlanguage_tagen_US2.value">'Dropdown Lists'!$UF$4:$UF$164</definedName>
    <definedName name="CABINETleague_name.value.LigaMenordeBeisebol.team_namemarketplace_idATVPDKIKX0DERlanguage_tagen_US2.value">'Dropdown Lists'!$UF$4:$UF$164</definedName>
    <definedName name="CABINETleague_name.value.Liguemineuredebaseball.team_namemarketplace_idATVPDKIKX0DERlanguage_tagen_US2.value">'Dropdown Lists'!$UF$4:$UF$164</definedName>
    <definedName name="CABINETleague_name.value.アメリカマイナーリーグ.team_namemarketplace_idATVPDKIKX0DERlanguage_tagen_US2.value">'Dropdown Lists'!$UF$4:$UF$164</definedName>
    <definedName name="CABINETleague_name.value.دوريالبيسبولالمصغر.team_namemarketplace_idATVPDKIKX0DERlanguage_tagen_US2.value">'Dropdown Lists'!$UF$4:$UF$164</definedName>
    <definedName name="CABINETleague_name.value.دوريالهوكيالوطني.team_namemarketplace_idATVPDKIKX0DERlanguage_tagen_US2.value">'Dropdown Lists'!$UG$4:$UG$53</definedName>
    <definedName name="CABINETleague_name.value.nhl.team_namemarketplace_idATVPDKIKX0DERlanguage_tagen_US2.value">'Dropdown Lists'!$UG$4:$UG$53</definedName>
    <definedName name="CABINETleague_name.value.Liguenationaledehockey.team_namemarketplace_idATVPDKIKX0DERlanguage_tagen_US2.value">'Dropdown Lists'!$UG$4:$UG$53</definedName>
    <definedName name="CABINETleague_name.value.EuropeanBasketball.team_namemarketplace_idATVPDKIKX0DERlanguage_tagen_US2.value">'Dropdown Lists'!$UH$4:$UH$21</definedName>
    <definedName name="CABINETleague_name.value.Europeesbasketbal.team_namemarketplace_idATVPDKIKX0DERlanguage_tagen_US2.value">'Dropdown Lists'!$UH$4:$UH$21</definedName>
    <definedName name="CABINETleague_name.value.كرةالسلةالأوروبية.team_namemarketplace_idATVPDKIKX0DERlanguage_tagen_US2.value">'Dropdown Lists'!$UH$4:$UH$21</definedName>
    <definedName name="CABINETleague_name.value.european_basketball.team_namemarketplace_idATVPDKIKX0DERlanguage_tagen_US2.value">'Dropdown Lists'!$UH$4:$UH$21</definedName>
    <definedName name="CABINETleague_name.value.Baloncestoeuropeo.team_namemarketplace_idATVPDKIKX0DERlanguage_tagen_US2.value">'Dropdown Lists'!$UH$4:$UH$21</definedName>
    <definedName name="CABINETleague_name.value.Europeiskbasket.team_namemarketplace_idATVPDKIKX0DERlanguage_tagen_US2.value">'Dropdown Lists'!$UH$4:$UH$21</definedName>
    <definedName name="CABINETleague_name.value.Legaeuropeadipallacanestro.team_namemarketplace_idATVPDKIKX0DERlanguage_tagen_US2.value">'Dropdown Lists'!$UH$4:$UH$21</definedName>
    <definedName name="CABINETleague_name.value.バスケットボールユーロリーグ.team_namemarketplace_idATVPDKIKX0DERlanguage_tagen_US2.value">'Dropdown Lists'!$UH$4:$UH$21</definedName>
    <definedName name="CABINETleague_name.value.Basqueteeuropeu.team_namemarketplace_idATVPDKIKX0DERlanguage_tagen_US2.value">'Dropdown Lists'!$UH$4:$UH$21</definedName>
    <definedName name="CABINETleague_name.value.Europejskakoszykówka.team_namemarketplace_idATVPDKIKX0DERlanguage_tagen_US2.value">'Dropdown Lists'!$UH$4:$UH$21</definedName>
    <definedName name="CABINETleague_name.value.Basketballeuropéen.team_namemarketplace_idATVPDKIKX0DERlanguage_tagen_US2.value">'Dropdown Lists'!$UH$4:$UH$21</definedName>
    <definedName name="CABINETleague_name.value.EuropäischerBasketball.team_namemarketplace_idATVPDKIKX0DERlanguage_tagen_US2.value">'Dropdown Lists'!$UH$4:$UH$21</definedName>
    <definedName name="CABINETleague_name.value.LigaPremierdeBadminton.team_namemarketplace_idATVPDKIKX0DERlanguage_tagen_US2.value">'Dropdown Lists'!$UI$4:$UI$10</definedName>
    <definedName name="CABINETleague_name.value.インドバドミントンリーグ.team_namemarketplace_idATVPDKIKX0DERlanguage_tagen_US2.value">'Dropdown Lists'!$UI$4:$UI$10</definedName>
    <definedName name="CABINETleague_name.value.PremierBadmintonLeague.team_namemarketplace_idATVPDKIKX0DERlanguage_tagen_US2.value">'Dropdown Lists'!$UI$4:$UI$10</definedName>
    <definedName name="CABINETleague_name.value.premier_badminton_league.team_namemarketplace_idATVPDKIKX0DERlanguage_tagen_US2.value">'Dropdown Lists'!$UI$4:$UI$10</definedName>
    <definedName name="CABINETleague_name.value.LigaPremierdeBádminton.team_namemarketplace_idATVPDKIKX0DERlanguage_tagen_US2.value">'Dropdown Lists'!$UI$4:$UI$10</definedName>
    <definedName name="CABINETleague_name.value.PremierBadmintonLigan.team_namemarketplace_idATVPDKIKX0DERlanguage_tagen_US2.value">'Dropdown Lists'!$UI$4:$UI$10</definedName>
    <definedName name="CABINETleague_name.value.الدوريالممتازلكرةالريشة.team_namemarketplace_idATVPDKIKX0DERlanguage_tagen_US2.value">'Dropdown Lists'!$UI$4:$UI$10</definedName>
    <definedName name="CABINETleague_name.value.Otrosequiposdefútbol.team_namemarketplace_idATVPDKIKX0DERlanguage_tagen_US2.value">'Dropdown Lists'!$UJ$4:$UJ$14</definedName>
    <definedName name="CABINETleague_name.value.OtherSoccerLeagues.team_namemarketplace_idATVPDKIKX0DERlanguage_tagen_US2.value">'Dropdown Lists'!$UJ$4:$UJ$14</definedName>
    <definedName name="CABINETleague_name.value.other_football_leagues.team_namemarketplace_idATVPDKIKX0DERlanguage_tagen_US2.value">'Dropdown Lists'!$UJ$4:$UJ$14</definedName>
    <definedName name="CABINETleague_name.value.サッカーリーグその他.team_namemarketplace_idATVPDKIKX0DERlanguage_tagen_US2.value">'Dropdown Lists'!$UJ$4:$UJ$14</definedName>
    <definedName name="CABINETleague_name.value.Otrasligasdefútbol.team_namemarketplace_idATVPDKIKX0DERlanguage_tagen_US2.value">'Dropdown Lists'!$UJ$4:$UJ$14</definedName>
    <definedName name="CABINETleague_name.value.Inneligipiłkarskie.team_namemarketplace_idATVPDKIKX0DERlanguage_tagen_US2.value">'Dropdown Lists'!$UJ$4:$UJ$14</definedName>
    <definedName name="CABINETleague_name.value.Anderevoetbalcompetities.team_namemarketplace_idATVPDKIKX0DERlanguage_tagen_US2.value">'Dropdown Lists'!$UJ$4:$UJ$14</definedName>
    <definedName name="CABINETleague_name.value.Autreséquipesdefootball.team_namemarketplace_idATVPDKIKX0DERlanguage_tagen_US2.value">'Dropdown Lists'!$UJ$4:$UJ$14</definedName>
    <definedName name="CABINETleague_name.value.MehrFußballmannschaften.team_namemarketplace_idATVPDKIKX0DERlanguage_tagen_US2.value">'Dropdown Lists'!$UJ$4:$UJ$14</definedName>
    <definedName name="CABINETleague_name.value.MoreFootballLeagues.team_namemarketplace_idATVPDKIKX0DERlanguage_tagen_US2.value">'Dropdown Lists'!$UJ$4:$UJ$14</definedName>
    <definedName name="CABINETleague_name.value.Outrasligasdefutebol.team_namemarketplace_idATVPDKIKX0DERlanguage_tagen_US2.value">'Dropdown Lists'!$UJ$4:$UJ$14</definedName>
    <definedName name="CABINETleague_name.value.بطولاتكرةالقدمالأخرى.team_namemarketplace_idATVPDKIKX0DERlanguage_tagen_US2.value">'Dropdown Lists'!$UJ$4:$UJ$14</definedName>
    <definedName name="CABINETleague_name.value.Altresquadredicalcio.team_namemarketplace_idATVPDKIKX0DERlanguage_tagen_US2.value">'Dropdown Lists'!$UJ$4:$UJ$14</definedName>
    <definedName name="CABINETleague_name.value.Andrafotbollsligor.team_namemarketplace_idATVPDKIKX0DERlanguage_tagen_US2.value">'Dropdown Lists'!$UJ$4:$UJ$14</definedName>
    <definedName name="CABINETleague_name.value.ポルトガルサッカー.team_namemarketplace_idATVPDKIKX0DERlanguage_tagen_US2.value">'Dropdown Lists'!$UK$4:$UK$27</definedName>
    <definedName name="CABINETleague_name.value.PortugueseFootball.team_namemarketplace_idATVPDKIKX0DERlanguage_tagen_US2.value">'Dropdown Lists'!$UK$4:$UK$27</definedName>
    <definedName name="CABINETleague_name.value.Futebolportuguês.team_namemarketplace_idATVPDKIKX0DERlanguage_tagen_US2.value">'Dropdown Lists'!$UK$4:$UK$27</definedName>
    <definedName name="CABINETleague_name.value.Fútbolportugués.team_namemarketplace_idATVPDKIKX0DERlanguage_tagen_US2.value">'Dropdown Lists'!$UK$4:$UK$27</definedName>
    <definedName name="CABINETleague_name.value.Footballportugais.team_namemarketplace_idATVPDKIKX0DERlanguage_tagen_US2.value">'Dropdown Lists'!$UK$4:$UK$27</definedName>
    <definedName name="CABINETleague_name.value.Portugeesvoetbal.team_namemarketplace_idATVPDKIKX0DERlanguage_tagen_US2.value">'Dropdown Lists'!$UK$4:$UK$27</definedName>
    <definedName name="CABINETleague_name.value.PortugiesischerFußball.team_namemarketplace_idATVPDKIKX0DERlanguage_tagen_US2.value">'Dropdown Lists'!$UK$4:$UK$27</definedName>
    <definedName name="CABINETleague_name.value.portuguese_football.team_namemarketplace_idATVPDKIKX0DERlanguage_tagen_US2.value">'Dropdown Lists'!$UK$4:$UK$27</definedName>
    <definedName name="CABINETleague_name.value.Portugisiskfotboll.team_namemarketplace_idATVPDKIKX0DERlanguage_tagen_US2.value">'Dropdown Lists'!$UK$4:$UK$27</definedName>
    <definedName name="CABINETleague_name.value.PortugueseSoccer.team_namemarketplace_idATVPDKIKX0DERlanguage_tagen_US2.value">'Dropdown Lists'!$UK$4:$UK$27</definedName>
    <definedName name="CABINETleague_name.value.Portugalskapiłkanożna.team_namemarketplace_idATVPDKIKX0DERlanguage_tagen_US2.value">'Dropdown Lists'!$UK$4:$UK$27</definedName>
    <definedName name="CABINETleague_name.value.كرةالقدمالبرتغالية.team_namemarketplace_idATVPDKIKX0DERlanguage_tagen_US2.value">'Dropdown Lists'!$UK$4:$UK$27</definedName>
    <definedName name="CABINETleague_name.value.Campionatodicalcioportoghese.team_namemarketplace_idATVPDKIKX0DERlanguage_tagen_US2.value">'Dropdown Lists'!$UK$4:$UK$27</definedName>
    <definedName name="CABINETleague_name.value.الدوريالأمريكيلكرةالقدم.team_namemarketplace_idATVPDKIKX0DERlanguage_tagen_US2.value">'Dropdown Lists'!$UL$4:$UL$32</definedName>
    <definedName name="CABINETleague_name.value.mls.team_namemarketplace_idATVPDKIKX0DERlanguage_tagen_US2.value">'Dropdown Lists'!$UL$4:$UL$32</definedName>
    <definedName name="CABINETleague_name.value.ncaa.team_namemarketplace_idATVPDKIKX0DERlanguage_tagen_US2.value">'Dropdown Lists'!$UM$4:$UM$382</definedName>
    <definedName name="CABINETleague_name.value.دوريالجامعاتالأمريكيةلكرةالسلة.team_namemarketplace_idATVPDKIKX0DERlanguage_tagen_US2.value">'Dropdown Lists'!$UM$4:$UM$382</definedName>
    <definedName name="CABINETleague_name.value.Campionatomondialedicalcio.team_namemarketplace_idATVPDKIKX0DERlanguage_tagen_US2.value">'Dropdown Lists'!$UN$4:$UN$63</definedName>
    <definedName name="CABINETleague_name.value.WorldCupFootball.team_namemarketplace_idATVPDKIKX0DERlanguage_tagen_US2.value">'Dropdown Lists'!$UN$4:$UN$63</definedName>
    <definedName name="CABINETleague_name.value.Wereldkampioenschapvoetbal.team_namemarketplace_idATVPDKIKX0DERlanguage_tagen_US2.value">'Dropdown Lists'!$UN$4:$UN$63</definedName>
    <definedName name="CABINETleague_name.value.CopadoMundodeFutebol.team_namemarketplace_idATVPDKIKX0DERlanguage_tagen_US2.value">'Dropdown Lists'!$UN$4:$UN$63</definedName>
    <definedName name="CABINETleague_name.value.WorldCupSoccer.team_namemarketplace_idATVPDKIKX0DERlanguage_tagen_US2.value">'Dropdown Lists'!$UN$4:$UN$63</definedName>
    <definedName name="CABINETleague_name.value.MistrzostwaŚwiatawPiłceNożnej.team_namemarketplace_idATVPDKIKX0DERlanguage_tagen_US2.value">'Dropdown Lists'!$UN$4:$UN$63</definedName>
    <definedName name="CABINETleague_name.value.VMfotboll.team_namemarketplace_idATVPDKIKX0DERlanguage_tagen_US2.value">'Dropdown Lists'!$UN$4:$UN$63</definedName>
    <definedName name="CABINETleague_name.value.FútbolCopadelMundo.team_namemarketplace_idATVPDKIKX0DERlanguage_tagen_US2.value">'Dropdown Lists'!$UN$4:$UN$63</definedName>
    <definedName name="CABINETleague_name.value.Fußballweltmeisterschaft.team_namemarketplace_idATVPDKIKX0DERlanguage_tagen_US2.value">'Dropdown Lists'!$UN$4:$UN$63</definedName>
    <definedName name="CABINETleague_name.value.كأسالعالملكرةالقدم.team_namemarketplace_idATVPDKIKX0DERlanguage_tagen_US2.value">'Dropdown Lists'!$UN$4:$UN$63</definedName>
    <definedName name="CABINETleague_name.value.FIFAワールドカップ.team_namemarketplace_idATVPDKIKX0DERlanguage_tagen_US2.value">'Dropdown Lists'!$UN$4:$UN$63</definedName>
    <definedName name="CABINETleague_name.value.Coupedumondedefootball.team_namemarketplace_idATVPDKIKX0DERlanguage_tagen_US2.value">'Dropdown Lists'!$UN$4:$UN$63</definedName>
    <definedName name="CABINETleague_name.value.Copamundialdefútbol.team_namemarketplace_idATVPDKIKX0DERlanguage_tagen_US2.value">'Dropdown Lists'!$UN$4:$UN$63</definedName>
    <definedName name="CABINETleague_name.value.world_cup_football.team_namemarketplace_idATVPDKIKX0DERlanguage_tagen_US2.value">'Dropdown Lists'!$UN$4:$UN$63</definedName>
    <definedName name="CABINETleague_name.value.IndiskaSoccerligan.team_namemarketplace_idATVPDKIKX0DERlanguage_tagen_US2.value">'Dropdown Lists'!$UO$4:$UO$13</definedName>
    <definedName name="CABINETleague_name.value.IndianSoccerLeague.team_namemarketplace_idATVPDKIKX0DERlanguage_tagen_US2.value">'Dropdown Lists'!$UO$4:$UO$13</definedName>
    <definedName name="CABINETleague_name.value.IndianSuperLeague.team_namemarketplace_idATVPDKIKX0DERlanguage_tagen_US2.value">'Dropdown Lists'!$UO$4:$UO$13</definedName>
    <definedName name="CABINETleague_name.value.IndyjskaSoccerLeague.team_namemarketplace_idATVPDKIKX0DERlanguage_tagen_US2.value">'Dropdown Lists'!$UO$4:$UO$13</definedName>
    <definedName name="CABINETleague_name.value.IndischeFußballliga.team_namemarketplace_idATVPDKIKX0DERlanguage_tagen_US2.value">'Dropdown Lists'!$UO$4:$UO$13</definedName>
    <definedName name="CABINETleague_name.value.インドサッカーリーグ.team_namemarketplace_idATVPDKIKX0DERlanguage_tagen_US2.value">'Dropdown Lists'!$UO$4:$UO$13</definedName>
    <definedName name="CABINETleague_name.value.LigadefútboldelaIndia.team_namemarketplace_idATVPDKIKX0DERlanguage_tagen_US2.value">'Dropdown Lists'!$UO$4:$UO$13</definedName>
    <definedName name="CABINETleague_name.value.Ligadefútbolindia.team_namemarketplace_idATVPDKIKX0DERlanguage_tagen_US2.value">'Dropdown Lists'!$UO$4:$UO$13</definedName>
    <definedName name="CABINETleague_name.value.indian_soccer_league.team_namemarketplace_idATVPDKIKX0DERlanguage_tagen_US2.value">'Dropdown Lists'!$UO$4:$UO$13</definedName>
    <definedName name="CABINETleague_name.value.دوريكرةالقدمالهندي.team_namemarketplace_idATVPDKIKX0DERlanguage_tagen_US2.value">'Dropdown Lists'!$UO$4:$UO$13</definedName>
    <definedName name="CABINETleague_name.value.LigaIndianadeFutebol.team_namemarketplace_idATVPDKIKX0DERlanguage_tagen_US2.value">'Dropdown Lists'!$UO$4:$UO$13</definedName>
    <definedName name="CABINETleague_name.value.Ligueindiennedefootball.team_namemarketplace_idATVPDKIKX0DERlanguage_tagen_US2.value">'Dropdown Lists'!$UO$4:$UO$13</definedName>
    <definedName name="CABINETleague_name.value.Equipesnationalesdefootball.team_namemarketplace_idATVPDKIKX0DERlanguage_tagen_US2.value">'Dropdown Lists'!$UP$4:$UP$210</definedName>
    <definedName name="CABINETleague_name.value.代表チーム.team_namemarketplace_idATVPDKIKX0DERlanguage_tagen_US2.value">'Dropdown Lists'!$UP$4:$UP$210</definedName>
    <definedName name="CABINETleague_name.value.NationalTeams.team_namemarketplace_idATVPDKIKX0DERlanguage_tagen_US2.value">'Dropdown Lists'!$UP$4:$UP$210</definedName>
    <definedName name="CABINETleague_name.value.Seleccionesnacionales.team_namemarketplace_idATVPDKIKX0DERlanguage_tagen_US2.value">'Dropdown Lists'!$UP$4:$UP$210</definedName>
    <definedName name="CABINETleague_name.value.Landslag.team_namemarketplace_idATVPDKIKX0DERlanguage_tagen_US2.value">'Dropdown Lists'!$UP$4:$UP$210</definedName>
    <definedName name="CABINETleague_name.value.Nationaleteams.team_namemarketplace_idATVPDKIKX0DERlanguage_tagen_US2.value">'Dropdown Lists'!$UP$4:$UP$210</definedName>
    <definedName name="CABINETleague_name.value.SquadreNazionali.team_namemarketplace_idATVPDKIKX0DERlanguage_tagen_US2.value">'Dropdown Lists'!$UP$4:$UP$210</definedName>
    <definedName name="CABINETleague_name.value.national_teams.team_namemarketplace_idATVPDKIKX0DERlanguage_tagen_US2.value">'Dropdown Lists'!$UP$4:$UP$210</definedName>
    <definedName name="CABINETleague_name.value.NationaleFußballmannschaften.team_namemarketplace_idATVPDKIKX0DERlanguage_tagen_US2.value">'Dropdown Lists'!$UP$4:$UP$210</definedName>
    <definedName name="CABINETleague_name.value.Seleccionesdefútbol.team_namemarketplace_idATVPDKIKX0DERlanguage_tagen_US2.value">'Dropdown Lists'!$UP$4:$UP$210</definedName>
    <definedName name="CABINETleague_name.value.SeleçõesNacionais.team_namemarketplace_idATVPDKIKX0DERlanguage_tagen_US2.value">'Dropdown Lists'!$UP$4:$UP$210</definedName>
    <definedName name="CABINETleague_name.value.Drużynynarodowe.team_namemarketplace_idATVPDKIKX0DERlanguage_tagen_US2.value">'Dropdown Lists'!$UP$4:$UP$210</definedName>
    <definedName name="CABINETleague_name.value.المنتخباتالوطنية.team_namemarketplace_idATVPDKIKX0DERlanguage_tagen_US2.value">'Dropdown Lists'!$UP$4:$UP$210</definedName>
    <definedName name="CABINETleague_name.value.メキシコサッカー連盟.team_namemarketplace_idATVPDKIKX0DERlanguage_tagen_US2.value">'Dropdown Lists'!$UQ$4:$UQ$16</definedName>
    <definedName name="CABINETleague_name.value.MexicanFootballFederation.team_namemarketplace_idATVPDKIKX0DERlanguage_tagen_US2.value">'Dropdown Lists'!$UQ$4:$UQ$16</definedName>
    <definedName name="CABINETleague_name.value.FederaçãoMexicanadeFutebol.team_namemarketplace_idATVPDKIKX0DERlanguage_tagen_US2.value">'Dropdown Lists'!$UQ$4:$UQ$16</definedName>
    <definedName name="CABINETleague_name.value.MexicaanseVerenigingVanDeVoetbalbond.team_namemarketplace_idATVPDKIKX0DERlanguage_tagen_US2.value">'Dropdown Lists'!$UQ$4:$UQ$16</definedName>
    <definedName name="CABINETleague_name.value.FederazionecalcisticadelMessico.team_namemarketplace_idATVPDKIKX0DERlanguage_tagen_US2.value">'Dropdown Lists'!$UQ$4:$UQ$16</definedName>
    <definedName name="CABINETleague_name.value.FederaciónMexicanaDeFútbolAsociación.team_namemarketplace_idATVPDKIKX0DERlanguage_tagen_US2.value">'Dropdown Lists'!$UQ$4:$UQ$16</definedName>
    <definedName name="CABINETleague_name.value.اتحادكرةالقدمالمكسيكي.team_namemarketplace_idATVPDKIKX0DERlanguage_tagen_US2.value">'Dropdown Lists'!$UQ$4:$UQ$16</definedName>
    <definedName name="CABINETleague_name.value.FédérationduMexiquedefootball.team_namemarketplace_idATVPDKIKX0DERlanguage_tagen_US2.value">'Dropdown Lists'!$UQ$4:$UQ$16</definedName>
    <definedName name="CABINETleague_name.value.federacion_mexicana_de_futbol_ascn.team_namemarketplace_idATVPDKIKX0DERlanguage_tagen_US2.value">'Dropdown Lists'!$UQ$4:$UQ$16</definedName>
    <definedName name="CABINETleague_name.value.Footballnéerlandais.team_namemarketplace_idATVPDKIKX0DERlanguage_tagen_US2.value">'Dropdown Lists'!$UR$4:$UR$29</definedName>
    <definedName name="CABINETleague_name.value.DutchSoccer.team_namemarketplace_idATVPDKIKX0DERlanguage_tagen_US2.value">'Dropdown Lists'!$UR$4:$UR$29</definedName>
    <definedName name="CABINETleague_name.value.Holenderskapiłkanożna.team_namemarketplace_idATVPDKIKX0DERlanguage_tagen_US2.value">'Dropdown Lists'!$UR$4:$UR$29</definedName>
    <definedName name="CABINETleague_name.value.كرةالقدمالهولندية.team_namemarketplace_idATVPDKIKX0DERlanguage_tagen_US2.value">'Dropdown Lists'!$UR$4:$UR$29</definedName>
    <definedName name="CABINETleague_name.value.Futebolholandês.team_namemarketplace_idATVPDKIKX0DERlanguage_tagen_US2.value">'Dropdown Lists'!$UR$4:$UR$29</definedName>
    <definedName name="CABINETleague_name.value.Fútbolholandés.team_namemarketplace_idATVPDKIKX0DERlanguage_tagen_US2.value">'Dropdown Lists'!$UR$4:$UR$29</definedName>
    <definedName name="CABINETleague_name.value.dutch_football.team_namemarketplace_idATVPDKIKX0DERlanguage_tagen_US2.value">'Dropdown Lists'!$UR$4:$UR$29</definedName>
    <definedName name="CABINETleague_name.value.Nederlandsvoetbal.team_namemarketplace_idATVPDKIKX0DERlanguage_tagen_US2.value">'Dropdown Lists'!$UR$4:$UR$29</definedName>
    <definedName name="CABINETleague_name.value.オランダサッカー.team_namemarketplace_idATVPDKIKX0DERlanguage_tagen_US2.value">'Dropdown Lists'!$UR$4:$UR$29</definedName>
    <definedName name="CABINETleague_name.value.DutchFootball.team_namemarketplace_idATVPDKIKX0DERlanguage_tagen_US2.value">'Dropdown Lists'!$UR$4:$UR$29</definedName>
    <definedName name="CABINETleague_name.value.Holländskfotboll.team_namemarketplace_idATVPDKIKX0DERlanguage_tagen_US2.value">'Dropdown Lists'!$UR$4:$UR$29</definedName>
    <definedName name="CABINETleague_name.value.NiederländischerFußball.team_namemarketplace_idATVPDKIKX0DERlanguage_tagen_US2.value">'Dropdown Lists'!$UR$4:$UR$29</definedName>
    <definedName name="CABINETleague_name.value.Campionatodicalcioolandese.team_namemarketplace_idATVPDKIKX0DERlanguage_tagen_US2.value">'Dropdown Lists'!$UR$4:$UR$29</definedName>
    <definedName name="CABINETleague_name.value.Xspel.team_namemarketplace_idATVPDKIKX0DERlanguage_tagen_US2.value">'Dropdown Lists'!$US$4</definedName>
    <definedName name="CABINETleague_name.value.العاباكس.team_namemarketplace_idATVPDKIKX0DERlanguage_tagen_US2.value">'Dropdown Lists'!$US$4</definedName>
    <definedName name="CABINETleague_name.value.XGames.team_namemarketplace_idATVPDKIKX0DERlanguage_tagen_US2.value">'Dropdown Lists'!$US$4</definedName>
    <definedName name="CABINETleague_name.value.Xゲーム.team_namemarketplace_idATVPDKIKX0DERlanguage_tagen_US2.value">'Dropdown Lists'!$US$4</definedName>
    <definedName name="CABINETleague_name.value.x_games.team_namemarketplace_idATVPDKIKX0DERlanguage_tagen_US2.value">'Dropdown Lists'!$US$4</definedName>
    <definedName name="CABINETleague_name.value.german_football.team_namemarketplace_idATVPDKIKX0DERlanguage_tagen_US2.value">'Dropdown Lists'!$UT$4:$UT$40</definedName>
    <definedName name="CABINETleague_name.value.كرةالقدمالألمانية.team_namemarketplace_idATVPDKIKX0DERlanguage_tagen_US2.value">'Dropdown Lists'!$UT$4:$UT$40</definedName>
    <definedName name="CABINETleague_name.value.Tyskfotboll.team_namemarketplace_idATVPDKIKX0DERlanguage_tagen_US2.value">'Dropdown Lists'!$UT$4:$UT$40</definedName>
    <definedName name="CABINETleague_name.value.DeutscherFußball.team_namemarketplace_idATVPDKIKX0DERlanguage_tagen_US2.value">'Dropdown Lists'!$UT$4:$UT$40</definedName>
    <definedName name="CABINETleague_name.value.Fútbolalemán.team_namemarketplace_idATVPDKIKX0DERlanguage_tagen_US2.value">'Dropdown Lists'!$UT$4:$UT$40</definedName>
    <definedName name="CABINETleague_name.value.Niemieckapiłkanożna.team_namemarketplace_idATVPDKIKX0DERlanguage_tagen_US2.value">'Dropdown Lists'!$UT$4:$UT$40</definedName>
    <definedName name="CABINETleague_name.value.Calciotedesco.team_namemarketplace_idATVPDKIKX0DERlanguage_tagen_US2.value">'Dropdown Lists'!$UT$4:$UT$40</definedName>
    <definedName name="CABINETleague_name.value.GermanSoccer.team_namemarketplace_idATVPDKIKX0DERlanguage_tagen_US2.value">'Dropdown Lists'!$UT$4:$UT$40</definedName>
    <definedName name="CABINETleague_name.value.Footballallemand.team_namemarketplace_idATVPDKIKX0DERlanguage_tagen_US2.value">'Dropdown Lists'!$UT$4:$UT$40</definedName>
    <definedName name="CABINETleague_name.value.Futebolalemão.team_namemarketplace_idATVPDKIKX0DERlanguage_tagen_US2.value">'Dropdown Lists'!$UT$4:$UT$40</definedName>
    <definedName name="CABINETleague_name.value.Duitsvoetbal.team_namemarketplace_idATVPDKIKX0DERlanguage_tagen_US2.value">'Dropdown Lists'!$UT$4:$UT$40</definedName>
    <definedName name="CABINETleague_name.value.GermanFootball.team_namemarketplace_idATVPDKIKX0DERlanguage_tagen_US2.value">'Dropdown Lists'!$UT$4:$UT$40</definedName>
    <definedName name="CABINETleague_name.value.ドイツサッカー.team_namemarketplace_idATVPDKIKX0DERlanguage_tagen_US2.value">'Dropdown Lists'!$UT$4:$UT$40</definedName>
    <definedName name="CABINETleague_name.value.الدوريالوطنيلكرةالقدمللسيدات.team_namemarketplace_idATVPDKIKX0DERlanguage_tagen_US2.value">'Dropdown Lists'!$UU$4:$UU$18</definedName>
    <definedName name="CABINETleague_name.value.NWSL.team_namemarketplace_idATVPDKIKX0DERlanguage_tagen_US2.value">'Dropdown Lists'!$UU$4:$UU$18</definedName>
    <definedName name="CABINETleague_name.value.ProKabaddiLeague.team_namemarketplace_idATVPDKIKX0DERlanguage_tagen_US2.value">'Dropdown Lists'!$UV$4:$UV$15</definedName>
    <definedName name="CABINETleague_name.value.pro_kabaddi_league.team_namemarketplace_idATVPDKIKX0DERlanguage_tagen_US2.value">'Dropdown Lists'!$UV$4:$UV$15</definedName>
    <definedName name="CABINETleague_name.value.ProKabaddiLigan.team_namemarketplace_idATVPDKIKX0DERlanguage_tagen_US2.value">'Dropdown Lists'!$UV$4:$UV$15</definedName>
    <definedName name="CABINETleague_name.value.دوريكباديللمحترفين.team_namemarketplace_idATVPDKIKX0DERlanguage_tagen_US2.value">'Dropdown Lists'!$UV$4:$UV$15</definedName>
    <definedName name="CABINETleague_name.value.LigaProKabaddi.team_namemarketplace_idATVPDKIKX0DERlanguage_tagen_US2.value">'Dropdown Lists'!$UV$4:$UV$15</definedName>
    <definedName name="CABINETleague_name.value.インドプロカバディリーグ.team_namemarketplace_idATVPDKIKX0DERlanguage_tagen_US2.value">'Dropdown Lists'!$UV$4:$UV$15</definedName>
    <definedName name="CABINETleague_name.value.رابطةلاعبيالغولفالمحترفين.team_namemarketplace_idATVPDKIKX0DERlanguage_tagen_US2.value">'Dropdown Lists'!$UW$4</definedName>
    <definedName name="CABINETleague_name.value.pga.team_namemarketplace_idATVPDKIKX0DERlanguage_tagen_US2.value">'Dropdown Lists'!$UW$4</definedName>
    <definedName name="CABINETleague_name.value.PGAツアー.team_namemarketplace_idATVPDKIKX0DERlanguage_tagen_US2.value">'Dropdown Lists'!$UW$4</definedName>
    <definedName name="CABINETleague_name.value.SchottischerFußball.team_namemarketplace_idATVPDKIKX0DERlanguage_tagen_US2.value">'Dropdown Lists'!$UX$4:$UX$21</definedName>
    <definedName name="CABINETleague_name.value.كرةالقدمالاسكتلندية.team_namemarketplace_idATVPDKIKX0DERlanguage_tagen_US2.value">'Dropdown Lists'!$UX$4:$UX$21</definedName>
    <definedName name="CABINETleague_name.value.Skotskfotboll.team_namemarketplace_idATVPDKIKX0DERlanguage_tagen_US2.value">'Dropdown Lists'!$UX$4:$UX$21</definedName>
    <definedName name="CABINETleague_name.value.Futebolescocês.team_namemarketplace_idATVPDKIKX0DERlanguage_tagen_US2.value">'Dropdown Lists'!$UX$4:$UX$21</definedName>
    <definedName name="CABINETleague_name.value.Footballécossais.team_namemarketplace_idATVPDKIKX0DERlanguage_tagen_US2.value">'Dropdown Lists'!$UX$4:$UX$21</definedName>
    <definedName name="CABINETleague_name.value.Fútbolescocés.team_namemarketplace_idATVPDKIKX0DERlanguage_tagen_US2.value">'Dropdown Lists'!$UX$4:$UX$21</definedName>
    <definedName name="CABINETleague_name.value.ScottishSoccer.team_namemarketplace_idATVPDKIKX0DERlanguage_tagen_US2.value">'Dropdown Lists'!$UX$4:$UX$21</definedName>
    <definedName name="CABINETleague_name.value.ScottishFootball.team_namemarketplace_idATVPDKIKX0DERlanguage_tagen_US2.value">'Dropdown Lists'!$UX$4:$UX$21</definedName>
    <definedName name="CABINETleague_name.value.Schotsvoetbal.team_namemarketplace_idATVPDKIKX0DERlanguage_tagen_US2.value">'Dropdown Lists'!$UX$4:$UX$21</definedName>
    <definedName name="CABINETleague_name.value.スコットランドサッカー.team_namemarketplace_idATVPDKIKX0DERlanguage_tagen_US2.value">'Dropdown Lists'!$UX$4:$UX$21</definedName>
    <definedName name="CABINETleague_name.value.Szkockapiłkanożna.team_namemarketplace_idATVPDKIKX0DERlanguage_tagen_US2.value">'Dropdown Lists'!$UX$4:$UX$21</definedName>
    <definedName name="CABINETleague_name.value.scottish_football.team_namemarketplace_idATVPDKIKX0DERlanguage_tagen_US2.value">'Dropdown Lists'!$UX$4:$UX$21</definedName>
    <definedName name="CABINETleague_name.value.Campionatodicalcioscozzese.team_namemarketplace_idATVPDKIKX0DERlanguage_tagen_US2.value">'Dropdown Lists'!$UX$4:$UX$21</definedName>
    <definedName name="CABINETleague_name.value.FranzösischerFußball.team_namemarketplace_idATVPDKIKX0DERlanguage_tagen_US2.value">'Dropdown Lists'!$UY$4:$UY$37</definedName>
    <definedName name="CABINETleague_name.value.Fransvoetbal.team_namemarketplace_idATVPDKIKX0DERlanguage_tagen_US2.value">'Dropdown Lists'!$UY$4:$UY$37</definedName>
    <definedName name="CABINETleague_name.value.FrenchFootball.team_namemarketplace_idATVPDKIKX0DERlanguage_tagen_US2.value">'Dropdown Lists'!$UY$4:$UY$37</definedName>
    <definedName name="CABINETleague_name.value.Franskfotboll.team_namemarketplace_idATVPDKIKX0DERlanguage_tagen_US2.value">'Dropdown Lists'!$UY$4:$UY$37</definedName>
    <definedName name="CABINETleague_name.value.FrenchSoccer.team_namemarketplace_idATVPDKIKX0DERlanguage_tagen_US2.value">'Dropdown Lists'!$UY$4:$UY$37</definedName>
    <definedName name="CABINETleague_name.value.Francuskapiłkanożna.team_namemarketplace_idATVPDKIKX0DERlanguage_tagen_US2.value">'Dropdown Lists'!$UY$4:$UY$37</definedName>
    <definedName name="CABINETleague_name.value.Calciofrancese.team_namemarketplace_idATVPDKIKX0DERlanguage_tagen_US2.value">'Dropdown Lists'!$UY$4:$UY$37</definedName>
    <definedName name="CABINETleague_name.value.Futebolfrancês.team_namemarketplace_idATVPDKIKX0DERlanguage_tagen_US2.value">'Dropdown Lists'!$UY$4:$UY$37</definedName>
    <definedName name="CABINETleague_name.value.french_football.team_namemarketplace_idATVPDKIKX0DERlanguage_tagen_US2.value">'Dropdown Lists'!$UY$4:$UY$37</definedName>
    <definedName name="CABINETleague_name.value.كرةالقدمالفرنسية.team_namemarketplace_idATVPDKIKX0DERlanguage_tagen_US2.value">'Dropdown Lists'!$UY$4:$UY$37</definedName>
    <definedName name="CABINETleague_name.value.Fútbolfrancés.team_namemarketplace_idATVPDKIKX0DERlanguage_tagen_US2.value">'Dropdown Lists'!$UY$4:$UY$37</definedName>
    <definedName name="CABINETleague_name.value.フランスサッカー.team_namemarketplace_idATVPDKIKX0DERlanguage_tagen_US2.value">'Dropdown Lists'!$UY$4:$UY$37</definedName>
    <definedName name="CABINETleague_name.value.Footballfrançais.team_namemarketplace_idATVPDKIKX0DERlanguage_tagen_US2.value">'Dropdown Lists'!$UY$4:$UY$37</definedName>
    <definedName name="CABINETleague_name.value.LPGAツアー.team_namemarketplace_idATVPDKIKX0DERlanguage_tagen_US2.value">'Dropdown Lists'!$UZ$4</definedName>
    <definedName name="CABINETleague_name.value.lpga.team_namemarketplace_idATVPDKIKX0DERlanguage_tagen_US2.value">'Dropdown Lists'!$UZ$4</definedName>
    <definedName name="CABINETleague_name.value.رابطةلاعباتالغولفالمحترفات.team_namemarketplace_idATVPDKIKX0DERlanguage_tagen_US2.value">'Dropdown Lists'!$UZ$4</definedName>
    <definedName name="CABINETleague_name.value.لعبةالكريكيتالدولية.team_namemarketplace_idATVPDKIKX0DERlanguage_tagen_US2.value">'Dropdown Lists'!$VA$4:$VA$15</definedName>
    <definedName name="CABINETleague_name.value.Międzynarodowykrykiet.team_namemarketplace_idATVPDKIKX0DERlanguage_tagen_US2.value">'Dropdown Lists'!$VA$4:$VA$15</definedName>
    <definedName name="CABINETleague_name.value.InternationalesCricket.team_namemarketplace_idATVPDKIKX0DERlanguage_tagen_US2.value">'Dropdown Lists'!$VA$4:$VA$15</definedName>
    <definedName name="CABINETleague_name.value.クリケット代表チーム.team_namemarketplace_idATVPDKIKX0DERlanguage_tagen_US2.value">'Dropdown Lists'!$VA$4:$VA$15</definedName>
    <definedName name="CABINETleague_name.value.international_cricket.team_namemarketplace_idATVPDKIKX0DERlanguage_tagen_US2.value">'Dropdown Lists'!$VA$4:$VA$15</definedName>
    <definedName name="CABINETleague_name.value.Campionatointernazionaledicricket.team_namemarketplace_idATVPDKIKX0DERlanguage_tagen_US2.value">'Dropdown Lists'!$VA$4:$VA$15</definedName>
    <definedName name="CABINETleague_name.value.InternationellCricket.team_namemarketplace_idATVPDKIKX0DERlanguage_tagen_US2.value">'Dropdown Lists'!$VA$4:$VA$15</definedName>
    <definedName name="CABINETleague_name.value.Cricketinternational.team_namemarketplace_idATVPDKIKX0DERlanguage_tagen_US2.value">'Dropdown Lists'!$VA$4:$VA$15</definedName>
    <definedName name="CABINETleague_name.value.Cricketinternacional.team_namemarketplace_idATVPDKIKX0DERlanguage_tagen_US2.value">'Dropdown Lists'!$VA$4:$VA$15</definedName>
    <definedName name="CABINETleague_name.value.CríqueteInternacional.team_namemarketplace_idATVPDKIKX0DERlanguage_tagen_US2.value">'Dropdown Lists'!$VA$4:$VA$15</definedName>
    <definedName name="CABINETleague_name.value.InternationalCricket.team_namemarketplace_idATVPDKIKX0DERlanguage_tagen_US2.value">'Dropdown Lists'!$VA$4:$VA$15</definedName>
    <definedName name="CABINETleague_name.value.NationellaLacrosseligan.team_namemarketplace_idATVPDKIKX0DERlanguage_tagen_US2.value">'Dropdown Lists'!$VB$4:$VB$16</definedName>
    <definedName name="CABINETleague_name.value.دوريلاكروسالوطني.team_namemarketplace_idATVPDKIKX0DERlanguage_tagen_US2.value">'Dropdown Lists'!$VB$4:$VB$16</definedName>
    <definedName name="CABINETleague_name.value.ナショナルラクロスリーグ.team_namemarketplace_idATVPDKIKX0DERlanguage_tagen_US2.value">'Dropdown Lists'!$VB$4:$VB$16</definedName>
    <definedName name="CABINETleague_name.value.NationalLacrosseLeague.team_namemarketplace_idATVPDKIKX0DERlanguage_tagen_US2.value">'Dropdown Lists'!$VB$4:$VB$16</definedName>
    <definedName name="CABINETleague_name.value.LigaNacionaldeLacrosse.team_namemarketplace_idATVPDKIKX0DERlanguage_tagen_US2.value">'Dropdown Lists'!$VB$4:$VB$16</definedName>
    <definedName name="CABINETleague_name.value.national_lacrosse_league.team_namemarketplace_idATVPDKIKX0DERlanguage_tagen_US2.value">'Dropdown Lists'!$VB$4:$VB$16</definedName>
    <definedName name="CABINETleague_name.value.NarodowaLigaLacrosse.team_namemarketplace_idATVPDKIKX0DERlanguage_tagen_US2.value">'Dropdown Lists'!$VB$4:$VB$16</definedName>
    <definedName name="CABINETleague_name.value.hockey_india_league.team_namemarketplace_idATVPDKIKX0DERlanguage_tagen_US2.value">'Dropdown Lists'!$VC$4:$VC$9</definedName>
    <definedName name="CABINETleague_name.value.LigaDeHóqueiIndiano.team_namemarketplace_idATVPDKIKX0DERlanguage_tagen_US2.value">'Dropdown Lists'!$VC$4:$VC$9</definedName>
    <definedName name="CABINETleague_name.value.HockeyIndiaLeague.team_namemarketplace_idATVPDKIKX0DERlanguage_tagen_US2.value">'Dropdown Lists'!$VC$4:$VC$9</definedName>
    <definedName name="CABINETleague_name.value.Hokejowaligaindyjska.team_namemarketplace_idATVPDKIKX0DERlanguage_tagen_US2.value">'Dropdown Lists'!$VC$4:$VC$9</definedName>
    <definedName name="CABINETleague_name.value.LigaIndiadeHockey.team_namemarketplace_idATVPDKIKX0DERlanguage_tagen_US2.value">'Dropdown Lists'!$VC$4:$VC$9</definedName>
    <definedName name="CABINETleague_name.value.ホッケーインドリーグ.team_namemarketplace_idATVPDKIKX0DERlanguage_tagen_US2.value">'Dropdown Lists'!$VC$4:$VC$9</definedName>
    <definedName name="CABINETleague_name.value.Indienshockeyliga.team_namemarketplace_idATVPDKIKX0DERlanguage_tagen_US2.value">'Dropdown Lists'!$VC$4:$VC$9</definedName>
    <definedName name="CABINETleague_name.value.دوريالهوكيالهندي.team_namemarketplace_idATVPDKIKX0DERlanguage_tagen_US2.value">'Dropdown Lists'!$VC$4:$VC$9</definedName>
    <definedName name="CABINETleague_name.value.Campionatodihockeyindiano.team_namemarketplace_idATVPDKIKX0DERlanguage_tagen_US2.value">'Dropdown Lists'!$VC$4:$VC$9</definedName>
    <definedName name="CABINETleague_name.value.كرةالقدمالايطالية.team_namemarketplace_idATVPDKIKX0DERlanguage_tagen_US2.value">'Dropdown Lists'!$VD$4:$VD$46</definedName>
    <definedName name="CABINETleague_name.value.italian_football.team_namemarketplace_idATVPDKIKX0DERlanguage_tagen_US2.value">'Dropdown Lists'!$VD$4:$VD$46</definedName>
    <definedName name="CABINETleague_name.value.ItalienischerFußball.team_namemarketplace_idATVPDKIKX0DERlanguage_tagen_US2.value">'Dropdown Lists'!$VD$4:$VD$46</definedName>
    <definedName name="CABINETleague_name.value.ItalianSoccer.team_namemarketplace_idATVPDKIKX0DERlanguage_tagen_US2.value">'Dropdown Lists'!$VD$4:$VD$46</definedName>
    <definedName name="CABINETleague_name.value.Włoskapiłkanożna.team_namemarketplace_idATVPDKIKX0DERlanguage_tagen_US2.value">'Dropdown Lists'!$VD$4:$VD$46</definedName>
    <definedName name="CABINETleague_name.value.Italienskfotboll.team_namemarketplace_idATVPDKIKX0DERlanguage_tagen_US2.value">'Dropdown Lists'!$VD$4:$VD$46</definedName>
    <definedName name="CABINETleague_name.value.Footballitalien.team_namemarketplace_idATVPDKIKX0DERlanguage_tagen_US2.value">'Dropdown Lists'!$VD$4:$VD$46</definedName>
    <definedName name="CABINETleague_name.value.Calcioitaliano.team_namemarketplace_idATVPDKIKX0DERlanguage_tagen_US2.value">'Dropdown Lists'!$VD$4:$VD$46</definedName>
    <definedName name="CABINETleague_name.value.Italiaansvoetbal.team_namemarketplace_idATVPDKIKX0DERlanguage_tagen_US2.value">'Dropdown Lists'!$VD$4:$VD$46</definedName>
    <definedName name="CABINETleague_name.value.Fútbolitaliano.team_namemarketplace_idATVPDKIKX0DERlanguage_tagen_US2.value">'Dropdown Lists'!$VD$4:$VD$46</definedName>
    <definedName name="CABINETleague_name.value.Futebolitaliano.team_namemarketplace_idATVPDKIKX0DERlanguage_tagen_US2.value">'Dropdown Lists'!$VD$4:$VD$46</definedName>
    <definedName name="CABINETleague_name.value.ItalianFootball.team_namemarketplace_idATVPDKIKX0DERlanguage_tagen_US2.value">'Dropdown Lists'!$VD$4:$VD$46</definedName>
    <definedName name="CABINETleague_name.value.イタリアサッカー.team_namemarketplace_idATVPDKIKX0DERlanguage_tagen_US2.value">'Dropdown Lists'!$VD$4:$VD$46</definedName>
    <definedName name="CABINETleague_name.value.Campionatodipallavoloprofessionale.team_namemarketplace_idATVPDKIKX0DERlanguage_tagen_US2.value">'Dropdown Lists'!$VE$4:$VE$9</definedName>
    <definedName name="CABINETleague_name.value.دوريالمحترفينللكرةالطائرة.team_namemarketplace_idATVPDKIKX0DERlanguage_tagen_US2.value">'Dropdown Lists'!$VE$4:$VE$9</definedName>
    <definedName name="CABINETleague_name.value.インドバレーボールリーグ.team_namemarketplace_idATVPDKIKX0DERlanguage_tagen_US2.value">'Dropdown Lists'!$VE$4:$VE$9</definedName>
    <definedName name="CABINETleague_name.value.ProVolleyballLigan.team_namemarketplace_idATVPDKIKX0DERlanguage_tagen_US2.value">'Dropdown Lists'!$VE$4:$VE$9</definedName>
    <definedName name="CABINETleague_name.value.ProVolleyballLeague.team_namemarketplace_idATVPDKIKX0DERlanguage_tagen_US2.value">'Dropdown Lists'!$VE$4:$VE$9</definedName>
    <definedName name="CABINETleague_name.value.pro_volleyball_league.team_namemarketplace_idATVPDKIKX0DERlanguage_tagen_US2.value">'Dropdown Lists'!$VE$4:$VE$9</definedName>
    <definedName name="CABINETleague_name.value.LigaProfissionaldeVôlei.team_namemarketplace_idATVPDKIKX0DERlanguage_tagen_US2.value">'Dropdown Lists'!$VE$4:$VE$9</definedName>
    <definedName name="CABINETleague_name.value.Ligadevoleibolprofesional.team_namemarketplace_idATVPDKIKX0DERlanguage_tagen_US2.value">'Dropdown Lists'!$VE$4:$VE$9</definedName>
    <definedName name="CABINETleague_name.value.Japońskapiłkanożna.team_namemarketplace_idATVPDKIKX0DERlanguage_tagen_US2.value">'Dropdown Lists'!$VF$4:$VF$56</definedName>
    <definedName name="CABINETleague_name.value.Campionatodicalciogiapponese.team_namemarketplace_idATVPDKIKX0DERlanguage_tagen_US2.value">'Dropdown Lists'!$VF$4:$VF$56</definedName>
    <definedName name="CABINETleague_name.value.Japanskfotboll.team_namemarketplace_idATVPDKIKX0DERlanguage_tagen_US2.value">'Dropdown Lists'!$VF$4:$VF$56</definedName>
    <definedName name="CABINETleague_name.value.JapaneseSoccer.team_namemarketplace_idATVPDKIKX0DERlanguage_tagen_US2.value">'Dropdown Lists'!$VF$4:$VF$56</definedName>
    <definedName name="CABINETleague_name.value.JapanischerFußball.team_namemarketplace_idATVPDKIKX0DERlanguage_tagen_US2.value">'Dropdown Lists'!$VF$4:$VF$56</definedName>
    <definedName name="CABINETleague_name.value.Japansvoetbal.team_namemarketplace_idATVPDKIKX0DERlanguage_tagen_US2.value">'Dropdown Lists'!$VF$4:$VF$56</definedName>
    <definedName name="CABINETleague_name.value.JapaneseFootball.team_namemarketplace_idATVPDKIKX0DERlanguage_tagen_US2.value">'Dropdown Lists'!$VF$4:$VF$56</definedName>
    <definedName name="CABINETleague_name.value.Futeboljaponês.team_namemarketplace_idATVPDKIKX0DERlanguage_tagen_US2.value">'Dropdown Lists'!$VF$4:$VF$56</definedName>
    <definedName name="CABINETleague_name.value.كرةالقدماليابانية.team_namemarketplace_idATVPDKIKX0DERlanguage_tagen_US2.value">'Dropdown Lists'!$VF$4:$VF$56</definedName>
    <definedName name="CABINETleague_name.value.日本Jリーグ.team_namemarketplace_idATVPDKIKX0DERlanguage_tagen_US2.value">'Dropdown Lists'!$VF$4:$VF$56</definedName>
    <definedName name="CABINETleague_name.value.Fútboljaponés.team_namemarketplace_idATVPDKIKX0DERlanguage_tagen_US2.value">'Dropdown Lists'!$VF$4:$VF$56</definedName>
    <definedName name="CABINETleague_name.value.japanese_football.team_namemarketplace_idATVPDKIKX0DERlanguage_tagen_US2.value">'Dropdown Lists'!$VF$4:$VF$56</definedName>
    <definedName name="CABINETleague_name.value.Footballjaponais.team_namemarketplace_idATVPDKIKX0DERlanguage_tagen_US2.value">'Dropdown Lists'!$VF$4:$VF$56</definedName>
    <definedName name="CABINETleague_name.value.البيسبولالكلاسيكيةالعالمية.team_namemarketplace_idATVPDKIKX0DERlanguage_tagen_US2.value">'Dropdown Lists'!$VG$4:$VG$12</definedName>
    <definedName name="CABINETleague_name.value.world_baseball_classic.team_namemarketplace_idATVPDKIKX0DERlanguage_tagen_US2.value">'Dropdown Lists'!$VG$4:$VG$12</definedName>
    <definedName name="CABINETleague_name.value.Clásicomundialdebéisbol.team_namemarketplace_idATVPDKIKX0DERlanguage_tagen_US2.value">'Dropdown Lists'!$VG$4:$VG$12</definedName>
    <definedName name="CABINETleague_name.value.Classiquemondialedebaseball.team_namemarketplace_idATVPDKIKX0DERlanguage_tagen_US2.value">'Dropdown Lists'!$VG$4:$VG$12</definedName>
    <definedName name="CABINETleague_name.value.WereldHonkbalKlassieker.team_namemarketplace_idATVPDKIKX0DERlanguage_tagen_US2.value">'Dropdown Lists'!$VG$4:$VG$12</definedName>
    <definedName name="CABINETleague_name.value.WorldBaseballClassic.team_namemarketplace_idATVPDKIKX0DERlanguage_tagen_US2.value">'Dropdown Lists'!$VG$4:$VG$12</definedName>
    <definedName name="CABINETleague_name.value.ClássicoMundialdeBeisebol.team_namemarketplace_idATVPDKIKX0DERlanguage_tagen_US2.value">'Dropdown Lists'!$VG$4:$VG$12</definedName>
    <definedName name="CABINETleague_name.value.ワールドベースボールクラシック.team_namemarketplace_idATVPDKIKX0DERlanguage_tagen_US2.value">'Dropdown Lists'!$VG$4:$VG$12</definedName>
    <definedName name="CABINETleague_name.value.IndiskaPremierligan.team_namemarketplace_idATVPDKIKX0DERlanguage_tagen_US2.value">'Dropdown Lists'!$VH$4:$VH$13</definedName>
    <definedName name="CABINETleague_name.value.SzkockaPremierLeague.team_namemarketplace_idATVPDKIKX0DERlanguage_tagen_US2.value">'Dropdown Lists'!$VH$4:$VH$13</definedName>
    <definedName name="CABINETleague_name.value.LigaPremierdelaIndia.team_namemarketplace_idATVPDKIKX0DERlanguage_tagen_US2.value">'Dropdown Lists'!$VH$4:$VH$13</definedName>
    <definedName name="CABINETleague_name.value.IndianPremierLeague.team_namemarketplace_idATVPDKIKX0DERlanguage_tagen_US2.value">'Dropdown Lists'!$VH$4:$VH$13</definedName>
    <definedName name="CABINETleague_name.value.インディアンプレミアリーグ.team_namemarketplace_idATVPDKIKX0DERlanguage_tagen_US2.value">'Dropdown Lists'!$VH$4:$VH$13</definedName>
    <definedName name="CABINETleague_name.value.الدوريالهنديالممتاز.team_namemarketplace_idATVPDKIKX0DERlanguage_tagen_US2.value">'Dropdown Lists'!$VH$4:$VH$13</definedName>
    <definedName name="CABINETleague_name.value.LigaPremierIndiana.team_namemarketplace_idATVPDKIKX0DERlanguage_tagen_US2.value">'Dropdown Lists'!$VH$4:$VH$13</definedName>
    <definedName name="CABINETleague_name.value.indian_premier_league.team_namemarketplace_idATVPDKIKX0DERlanguage_tagen_US2.value">'Dropdown Lists'!$VH$4:$VH$13</definedName>
    <definedName name="CABINETleague_name.value.PremierLeagueindia.team_namemarketplace_idATVPDKIKX0DERlanguage_tagen_US2.value">'Dropdown Lists'!$VH$4:$VH$13</definedName>
    <definedName name="CABINETleague_name.value.wwe.team_namemarketplace_idATVPDKIKX0DERlanguage_tagen_US2.value">'Dropdown Lists'!$VI$4</definedName>
    <definedName name="CABINETleague_name.value.المصارعةالعالميةالترفيهية.team_namemarketplace_idATVPDKIKX0DERlanguage_tagen_US2.value">'Dropdown Lists'!$VI$4</definedName>
    <definedName name="CABINETleague_name.value.اتحادكرةالقدمالأميركي.team_namemarketplace_idATVPDKIKX0DERlanguage_tagen_US2.value">'Dropdown Lists'!$VJ$4:$VJ$45</definedName>
    <definedName name="CABINETleague_name.value.nfl.team_namemarketplace_idATVPDKIKX0DERlanguage_tagen_US2.value">'Dropdown Lists'!$VJ$4:$VJ$45</definedName>
    <definedName name="CABINETleague_name.value.ufc.team_namemarketplace_idATVPDKIKX0DERlanguage_tagen_US2.value">'Dropdown Lists'!$VK$4:$VK$180</definedName>
    <definedName name="CABINETleague_name.value.بطولةالقتالالنهائي.team_namemarketplace_idATVPDKIKX0DERlanguage_tagen_US2.value">'Dropdown Lists'!$VK$4:$VK$180</definedName>
    <definedName name="CABINETleague_name.value.Baloncestojaponés.team_namemarketplace_idATVPDKIKX0DERlanguage_tagen_US2.value">'Dropdown Lists'!$VL$4:$VL$48</definedName>
    <definedName name="CABINETleague_name.value.Basketballjaponais.team_namemarketplace_idATVPDKIKX0DERlanguage_tagen_US2.value">'Dropdown Lists'!$VL$4:$VL$48</definedName>
    <definedName name="CABINETleague_name.value.JapaneseBasketball.team_namemarketplace_idATVPDKIKX0DERlanguage_tagen_US2.value">'Dropdown Lists'!$VL$4:$VL$48</definedName>
    <definedName name="CABINETleague_name.value.日本Bリーグ.team_namemarketplace_idATVPDKIKX0DERlanguage_tagen_US2.value">'Dropdown Lists'!$VL$4:$VL$48</definedName>
    <definedName name="CABINETleague_name.value.japanese_basketball.team_namemarketplace_idATVPDKIKX0DERlanguage_tagen_US2.value">'Dropdown Lists'!$VL$4:$VL$48</definedName>
    <definedName name="CABINETleague_name.value.Japanskbasket.team_namemarketplace_idATVPDKIKX0DERlanguage_tagen_US2.value">'Dropdown Lists'!$VL$4:$VL$48</definedName>
    <definedName name="CABINETleague_name.value.Japansbasketbal.team_namemarketplace_idATVPDKIKX0DERlanguage_tagen_US2.value">'Dropdown Lists'!$VL$4:$VL$48</definedName>
    <definedName name="CABINETleague_name.value.Basquetejaponês.team_namemarketplace_idATVPDKIKX0DERlanguage_tagen_US2.value">'Dropdown Lists'!$VL$4:$VL$48</definedName>
    <definedName name="CABINETleague_name.value.كرةالسلةاليابانية.team_namemarketplace_idATVPDKIKX0DERlanguage_tagen_US2.value">'Dropdown Lists'!$VL$4:$VL$48</definedName>
    <definedName name="CABINETleague_name.value.Japońskakoszykówka.team_namemarketplace_idATVPDKIKX0DERlanguage_tagen_US2.value">'Dropdown Lists'!$VL$4:$VL$48</definedName>
    <definedName name="CABINETleague_name.value.Campionatodibasketgiapponese.team_namemarketplace_idATVPDKIKX0DERlanguage_tagen_US2.value">'Dropdown Lists'!$VL$4:$VL$48</definedName>
    <definedName name="CABINETleague_name.value.JapanischerBasketball.team_namemarketplace_idATVPDKIKX0DERlanguage_tagen_US2.value">'Dropdown Lists'!$VL$4:$VL$48</definedName>
    <definedName name="CABINETleague_name.value.wnba.team_namemarketplace_idATVPDKIKX0DERlanguage_tagen_US2.value">'Dropdown Lists'!$VM$4:$VM$26</definedName>
    <definedName name="CABINETleague_name.value.الاتحادالوطنيلكرةالسلةالنسائية.team_namemarketplace_idATVPDKIKX0DERlanguage_tagen_US2.value">'Dropdown Lists'!$VM$4:$VM$26</definedName>
    <definedName name="CABINETleague_name.value.mlb.team_namemarketplace_idATVPDKIKX0DERlanguage_tagen_US2.value">'Dropdown Lists'!$VN$4:$VN$47</definedName>
    <definedName name="CABINETleague_name.value.Liguemajeuredebaseball.team_namemarketplace_idATVPDKIKX0DERlanguage_tagen_US2.value">'Dropdown Lists'!$VN$4:$VN$47</definedName>
    <definedName name="CABINETleague_name.value.دوريالبيسبولالرئيسي.team_namemarketplace_idATVPDKIKX0DERlanguage_tagen_US2.value">'Dropdown Lists'!$VN$4:$VN$47</definedName>
    <definedName name="CABINETleague_name.value.تنس.team_namemarketplace_idATVPDKIKX0DERlanguage_tagen_US2.value">'Dropdown Lists'!$VO$4</definedName>
    <definedName name="CABINETleague_name.value.Tennis.team_namemarketplace_idATVPDKIKX0DERlanguage_tagen_US2.value">'Dropdown Lists'!$VO$4</definedName>
    <definedName name="CABINETleague_name.value.Tenis.team_namemarketplace_idATVPDKIKX0DERlanguage_tagen_US2.value">'Dropdown Lists'!$VO$4</definedName>
    <definedName name="CABINETleague_name.value.Tênis.team_namemarketplace_idATVPDKIKX0DERlanguage_tagen_US2.value">'Dropdown Lists'!$VO$4</definedName>
    <definedName name="CABINETleague_name.value.テニス.team_namemarketplace_idATVPDKIKX0DERlanguage_tagen_US2.value">'Dropdown Lists'!$VO$4</definedName>
    <definedName name="DRESSERleague_name.value.NASCAR.team_namemarketplace_idATVPDKIKX0DERlanguage_tagen_US2.value">'Dropdown Lists'!$VP$4:$VP$49</definedName>
    <definedName name="DRESSERleague_name.value.ناسكار.team_namemarketplace_idATVPDKIKX0DERlanguage_tagen_US2.value">'Dropdown Lists'!$VP$4:$VP$49</definedName>
    <definedName name="DRESSERleague_name.value.eスポーツ.team_namemarketplace_idATVPDKIKX0DERlanguage_tagen_US2.value">'Dropdown Lists'!$VQ$4</definedName>
    <definedName name="DRESSERleague_name.value.ESportssportelettronici.team_namemarketplace_idATVPDKIKX0DERlanguage_tagen_US2.value">'Dropdown Lists'!$VQ$4</definedName>
    <definedName name="DRESSERleague_name.value.Esport.team_namemarketplace_idATVPDKIKX0DERlanguage_tagen_US2.value">'Dropdown Lists'!$VQ$4</definedName>
    <definedName name="DRESSERleague_name.value.ESports.team_namemarketplace_idATVPDKIKX0DERlanguage_tagen_US2.value">'Dropdown Lists'!$VQ$4</definedName>
    <definedName name="DRESSERleague_name.value.ألعابإلكترونية.team_namemarketplace_idATVPDKIKX0DERlanguage_tagen_US2.value">'Dropdown Lists'!$VQ$4</definedName>
    <definedName name="DRESSERleague_name.value.e_sports.team_namemarketplace_idATVPDKIKX0DERlanguage_tagen_US2.value">'Dropdown Lists'!$VQ$4</definedName>
    <definedName name="DRESSERleague_name.value.Deporteselectrónicos.team_namemarketplace_idATVPDKIKX0DERlanguage_tagen_US2.value">'Dropdown Lists'!$VQ$4</definedName>
    <definedName name="DRESSERleague_name.value.ProWrestlingLeague.team_namemarketplace_idATVPDKIKX0DERlanguage_tagen_US2.value">'Dropdown Lists'!$VR$4:$VR$9</definedName>
    <definedName name="DRESSERleague_name.value.Ligadeluchalibreprofesional.team_namemarketplace_idATVPDKIKX0DERlanguage_tagen_US2.value">'Dropdown Lists'!$VR$4:$VR$9</definedName>
    <definedName name="DRESSERleague_name.value.インドプロレスリーグ.team_namemarketplace_idATVPDKIKX0DERlanguage_tagen_US2.value">'Dropdown Lists'!$VR$4:$VR$9</definedName>
    <definedName name="DRESSERleague_name.value.LigaProfissionaldeLutaLivre.team_namemarketplace_idATVPDKIKX0DERlanguage_tagen_US2.value">'Dropdown Lists'!$VR$4:$VR$9</definedName>
    <definedName name="DRESSERleague_name.value.pro_wrestling_league.team_namemarketplace_idATVPDKIKX0DERlanguage_tagen_US2.value">'Dropdown Lists'!$VR$4:$VR$9</definedName>
    <definedName name="DRESSERleague_name.value.ProWrestlingLigan.team_namemarketplace_idATVPDKIKX0DERlanguage_tagen_US2.value">'Dropdown Lists'!$VR$4:$VR$9</definedName>
    <definedName name="DRESSERleague_name.value.دوريالمصارعةللمحترفين.team_namemarketplace_idATVPDKIKX0DERlanguage_tagen_US2.value">'Dropdown Lists'!$VR$4:$VR$9</definedName>
    <definedName name="DRESSERleague_name.value.Formel1.team_namemarketplace_idATVPDKIKX0DERlanguage_tagen_US2.value">'Dropdown Lists'!$VS$4:$VS$15</definedName>
    <definedName name="DRESSERleague_name.value.Formuła1.team_namemarketplace_idATVPDKIKX0DERlanguage_tagen_US2.value">'Dropdown Lists'!$VS$4:$VS$15</definedName>
    <definedName name="DRESSERleague_name.value.formula_1.team_namemarketplace_idATVPDKIKX0DERlanguage_tagen_US2.value">'Dropdown Lists'!$VS$4:$VS$15</definedName>
    <definedName name="DRESSERleague_name.value.Fórmula1.team_namemarketplace_idATVPDKIKX0DERlanguage_tagen_US2.value">'Dropdown Lists'!$VS$4:$VS$15</definedName>
    <definedName name="DRESSERleague_name.value.Formula1.team_namemarketplace_idATVPDKIKX0DERlanguage_tagen_US2.value">'Dropdown Lists'!$VS$4:$VS$15</definedName>
    <definedName name="DRESSERleague_name.value.فورمولا1.team_namemarketplace_idATVPDKIKX0DERlanguage_tagen_US2.value">'Dropdown Lists'!$VS$4:$VS$15</definedName>
    <definedName name="DRESSERleague_name.value.Formule1.team_namemarketplace_idATVPDKIKX0DERlanguage_tagen_US2.value">'Dropdown Lists'!$VS$4:$VS$15</definedName>
    <definedName name="DRESSERleague_name.value.フォーミュラ1.team_namemarketplace_idATVPDKIKX0DERlanguage_tagen_US2.value">'Dropdown Lists'!$VS$4:$VS$15</definedName>
    <definedName name="DRESSERleague_name.value.Iligan.team_namemarketplace_idATVPDKIKX0DERlanguage_tagen_US2.value">'Dropdown Lists'!$VT$4:$VT$14</definedName>
    <definedName name="DRESSERleague_name.value.ILeague.team_namemarketplace_idATVPDKIKX0DERlanguage_tagen_US2.value">'Dropdown Lists'!$VT$4:$VT$14</definedName>
    <definedName name="DRESSERleague_name.value.インドIリーグ.team_namemarketplace_idATVPDKIKX0DERlanguage_tagen_US2.value">'Dropdown Lists'!$VT$4:$VT$14</definedName>
    <definedName name="DRESSERleague_name.value.LigaI.team_namemarketplace_idATVPDKIKX0DERlanguage_tagen_US2.value">'Dropdown Lists'!$VT$4:$VT$14</definedName>
    <definedName name="DRESSERleague_name.value.i_league.team_namemarketplace_idATVPDKIKX0DERlanguage_tagen_US2.value">'Dropdown Lists'!$VT$4:$VT$14</definedName>
    <definedName name="DRESSERleague_name.value.الدوريالهنديللمحترفين.team_namemarketplace_idATVPDKIKX0DERlanguage_tagen_US2.value">'Dropdown Lists'!$VT$4:$VT$14</definedName>
    <definedName name="DRESSERleague_name.value.JapanischerBaseball.team_namemarketplace_idATVPDKIKX0DERlanguage_tagen_US2.value">'Dropdown Lists'!$VU$4:$VU$16</definedName>
    <definedName name="DRESSERleague_name.value.Campionatodibaseballgiapponese.team_namemarketplace_idATVPDKIKX0DERlanguage_tagen_US2.value">'Dropdown Lists'!$VU$4:$VU$16</definedName>
    <definedName name="DRESSERleague_name.value.Baseballjaponais.team_namemarketplace_idATVPDKIKX0DERlanguage_tagen_US2.value">'Dropdown Lists'!$VU$4:$VU$16</definedName>
    <definedName name="DRESSERleague_name.value.Béisboljaponés.team_namemarketplace_idATVPDKIKX0DERlanguage_tagen_US2.value">'Dropdown Lists'!$VU$4:$VU$16</definedName>
    <definedName name="DRESSERleague_name.value.日本セパリーグ高校野球.team_namemarketplace_idATVPDKIKX0DERlanguage_tagen_US2.value">'Dropdown Lists'!$VU$4:$VU$16</definedName>
    <definedName name="DRESSERleague_name.value.JapaneseBaseball.team_namemarketplace_idATVPDKIKX0DERlanguage_tagen_US2.value">'Dropdown Lists'!$VU$4:$VU$16</definedName>
    <definedName name="DRESSERleague_name.value.Japanshonkbal.team_namemarketplace_idATVPDKIKX0DERlanguage_tagen_US2.value">'Dropdown Lists'!$VU$4:$VU$16</definedName>
    <definedName name="DRESSERleague_name.value.japanese_baseball.team_namemarketplace_idATVPDKIKX0DERlanguage_tagen_US2.value">'Dropdown Lists'!$VU$4:$VU$16</definedName>
    <definedName name="DRESSERleague_name.value.Japanskbaseboll.team_namemarketplace_idATVPDKIKX0DERlanguage_tagen_US2.value">'Dropdown Lists'!$VU$4:$VU$16</definedName>
    <definedName name="DRESSERleague_name.value.البيسبولالياباني.team_namemarketplace_idATVPDKIKX0DERlanguage_tagen_US2.value">'Dropdown Lists'!$VU$4:$VU$16</definedName>
    <definedName name="DRESSERleague_name.value.Japońskibaseball.team_namemarketplace_idATVPDKIKX0DERlanguage_tagen_US2.value">'Dropdown Lists'!$VU$4:$VU$16</definedName>
    <definedName name="DRESSERleague_name.value.Beiseboljaponês.team_namemarketplace_idATVPDKIKX0DERlanguage_tagen_US2.value">'Dropdown Lists'!$VU$4:$VU$16</definedName>
    <definedName name="DRESSERleague_name.value.イギリスサッカー.team_namemarketplace_idATVPDKIKX0DERlanguage_tagen_US2.value">'Dropdown Lists'!$VV$4:$VV$52</definedName>
    <definedName name="DRESSERleague_name.value.EnglishFootball.team_namemarketplace_idATVPDKIKX0DERlanguage_tagen_US2.value">'Dropdown Lists'!$VV$4:$VV$52</definedName>
    <definedName name="DRESSERleague_name.value.Engelsvoetbal.team_namemarketplace_idATVPDKIKX0DERlanguage_tagen_US2.value">'Dropdown Lists'!$VV$4:$VV$52</definedName>
    <definedName name="DRESSERleague_name.value.Footballbritannique.team_namemarketplace_idATVPDKIKX0DERlanguage_tagen_US2.value">'Dropdown Lists'!$VV$4:$VV$52</definedName>
    <definedName name="DRESSERleague_name.value.كرةالقدمالإنجليزية.team_namemarketplace_idATVPDKIKX0DERlanguage_tagen_US2.value">'Dropdown Lists'!$VV$4:$VV$52</definedName>
    <definedName name="DRESSERleague_name.value.Angielskapiłkanożna.team_namemarketplace_idATVPDKIKX0DERlanguage_tagen_US2.value">'Dropdown Lists'!$VV$4:$VV$52</definedName>
    <definedName name="DRESSERleague_name.value.english_football.team_namemarketplace_idATVPDKIKX0DERlanguage_tagen_US2.value">'Dropdown Lists'!$VV$4:$VV$52</definedName>
    <definedName name="DRESSERleague_name.value.EnglishSoccer.team_namemarketplace_idATVPDKIKX0DERlanguage_tagen_US2.value">'Dropdown Lists'!$VV$4:$VV$52</definedName>
    <definedName name="DRESSERleague_name.value.BritishFootball.team_namemarketplace_idATVPDKIKX0DERlanguage_tagen_US2.value">'Dropdown Lists'!$VV$4:$VV$52</definedName>
    <definedName name="DRESSERleague_name.value.Calcioinglese.team_namemarketplace_idATVPDKIKX0DERlanguage_tagen_US2.value">'Dropdown Lists'!$VV$4:$VV$52</definedName>
    <definedName name="DRESSERleague_name.value.Futebolinglês.team_namemarketplace_idATVPDKIKX0DERlanguage_tagen_US2.value">'Dropdown Lists'!$VV$4:$VV$52</definedName>
    <definedName name="DRESSERleague_name.value.Engelskfotboll.team_namemarketplace_idATVPDKIKX0DERlanguage_tagen_US2.value">'Dropdown Lists'!$VV$4:$VV$52</definedName>
    <definedName name="DRESSERleague_name.value.EnglischerFußball.team_namemarketplace_idATVPDKIKX0DERlanguage_tagen_US2.value">'Dropdown Lists'!$VV$4:$VV$52</definedName>
    <definedName name="DRESSERleague_name.value.Fútbolinglés.team_namemarketplace_idATVPDKIKX0DERlanguage_tagen_US2.value">'Dropdown Lists'!$VV$4:$VV$52</definedName>
    <definedName name="DRESSERleague_name.value.الاتحادالدوليللمصارعة.team_namemarketplace_idATVPDKIKX0DERlanguage_tagen_US2.value">'Dropdown Lists'!$VW$4</definedName>
    <definedName name="DRESSERleague_name.value.WUSA.team_namemarketplace_idATVPDKIKX0DERlanguage_tagen_US2.value">'Dropdown Lists'!$VW$4</definedName>
    <definedName name="DRESSERleague_name.value.PremièreLiguecanadienne.team_namemarketplace_idATVPDKIKX0DERlanguage_tagen_US2.value">'Dropdown Lists'!$VX$4:$VX$12</definedName>
    <definedName name="DRESSERleague_name.value.Kanadensiskpremiärliga.team_namemarketplace_idATVPDKIKX0DERlanguage_tagen_US2.value">'Dropdown Lists'!$VX$4:$VX$12</definedName>
    <definedName name="DRESSERleague_name.value.CanadianPremierLeague.team_namemarketplace_idATVPDKIKX0DERlanguage_tagen_US2.value">'Dropdown Lists'!$VX$4:$VX$12</definedName>
    <definedName name="DRESSERleague_name.value.LigaPremierCanadense.team_namemarketplace_idATVPDKIKX0DERlanguage_tagen_US2.value">'Dropdown Lists'!$VX$4:$VX$12</definedName>
    <definedName name="DRESSERleague_name.value.canadian_premier_league.team_namemarketplace_idATVPDKIKX0DERlanguage_tagen_US2.value">'Dropdown Lists'!$VX$4:$VX$12</definedName>
    <definedName name="DRESSERleague_name.value.PremiereLeaguecanadiense.team_namemarketplace_idATVPDKIKX0DERlanguage_tagen_US2.value">'Dropdown Lists'!$VX$4:$VX$12</definedName>
    <definedName name="DRESSERleague_name.value.LigaPremiercanadiense.team_namemarketplace_idATVPDKIKX0DERlanguage_tagen_US2.value">'Dropdown Lists'!$VX$4:$VX$12</definedName>
    <definedName name="DRESSERleague_name.value.PremierLeagueKanada.team_namemarketplace_idATVPDKIKX0DERlanguage_tagen_US2.value">'Dropdown Lists'!$VX$4:$VX$12</definedName>
    <definedName name="DRESSERleague_name.value.CanadianPremiereLeague.team_namemarketplace_idATVPDKIKX0DERlanguage_tagen_US2.value">'Dropdown Lists'!$VX$4:$VX$12</definedName>
    <definedName name="DRESSERleague_name.value.الدوريالكنديالممتاز.team_namemarketplace_idATVPDKIKX0DERlanguage_tagen_US2.value">'Dropdown Lists'!$VX$4:$VX$12</definedName>
    <definedName name="DRESSERleague_name.value.カナダプレミアリーグ.team_namemarketplace_idATVPDKIKX0DERlanguage_tagen_US2.value">'Dropdown Lists'!$VX$4:$VX$12</definedName>
    <definedName name="DRESSERleague_name.value.KanadyjskaPremiereLeague.team_namemarketplace_idATVPDKIKX0DERlanguage_tagen_US2.value">'Dropdown Lists'!$VX$4:$VX$12</definedName>
    <definedName name="DRESSERleague_name.value.Fútbolespañol.team_namemarketplace_idATVPDKIKX0DERlanguage_tagen_US2.value">'Dropdown Lists'!$VY$4:$VY$47</definedName>
    <definedName name="DRESSERleague_name.value.SpanishFootball.team_namemarketplace_idATVPDKIKX0DERlanguage_tagen_US2.value">'Dropdown Lists'!$VY$4:$VY$47</definedName>
    <definedName name="DRESSERleague_name.value.كرةالقدمالاسبانية.team_namemarketplace_idATVPDKIKX0DERlanguage_tagen_US2.value">'Dropdown Lists'!$VY$4:$VY$47</definedName>
    <definedName name="DRESSERleague_name.value.Calciospagnolo.team_namemarketplace_idATVPDKIKX0DERlanguage_tagen_US2.value">'Dropdown Lists'!$VY$4:$VY$47</definedName>
    <definedName name="DRESSERleague_name.value.Futebolespanhol.team_namemarketplace_idATVPDKIKX0DERlanguage_tagen_US2.value">'Dropdown Lists'!$VY$4:$VY$47</definedName>
    <definedName name="DRESSERleague_name.value.Footballespagnol.team_namemarketplace_idATVPDKIKX0DERlanguage_tagen_US2.value">'Dropdown Lists'!$VY$4:$VY$47</definedName>
    <definedName name="DRESSERleague_name.value.spanish_football.team_namemarketplace_idATVPDKIKX0DERlanguage_tagen_US2.value">'Dropdown Lists'!$VY$4:$VY$47</definedName>
    <definedName name="DRESSERleague_name.value.Hiszpańskapiłkanożna.team_namemarketplace_idATVPDKIKX0DERlanguage_tagen_US2.value">'Dropdown Lists'!$VY$4:$VY$47</definedName>
    <definedName name="DRESSERleague_name.value.SpanishSoccer.team_namemarketplace_idATVPDKIKX0DERlanguage_tagen_US2.value">'Dropdown Lists'!$VY$4:$VY$47</definedName>
    <definedName name="DRESSERleague_name.value.SpanischerFußball.team_namemarketplace_idATVPDKIKX0DERlanguage_tagen_US2.value">'Dropdown Lists'!$VY$4:$VY$47</definedName>
    <definedName name="DRESSERleague_name.value.Spaansvoetbal.team_namemarketplace_idATVPDKIKX0DERlanguage_tagen_US2.value">'Dropdown Lists'!$VY$4:$VY$47</definedName>
    <definedName name="DRESSERleague_name.value.Spanskfotboll.team_namemarketplace_idATVPDKIKX0DERlanguage_tagen_US2.value">'Dropdown Lists'!$VY$4:$VY$47</definedName>
    <definedName name="DRESSERleague_name.value.スペインサッカー.team_namemarketplace_idATVPDKIKX0DERlanguage_tagen_US2.value">'Dropdown Lists'!$VY$4:$VY$47</definedName>
    <definedName name="DRESSERleague_name.value.CanadianFootballLeague.team_namemarketplace_idATVPDKIKX0DERlanguage_tagen_US2.value">'Dropdown Lists'!$VZ$4:$VZ$12</definedName>
    <definedName name="DRESSERleague_name.value.LigaCanadensedeFutebol.team_namemarketplace_idATVPDKIKX0DERlanguage_tagen_US2.value">'Dropdown Lists'!$VZ$4:$VZ$12</definedName>
    <definedName name="DRESSERleague_name.value.KanadyjskaLigaPiłkarska.team_namemarketplace_idATVPDKIKX0DERlanguage_tagen_US2.value">'Dropdown Lists'!$VZ$4:$VZ$12</definedName>
    <definedName name="DRESSERleague_name.value.canadian_football_league.team_namemarketplace_idATVPDKIKX0DERlanguage_tagen_US2.value">'Dropdown Lists'!$VZ$4:$VZ$12</definedName>
    <definedName name="DRESSERleague_name.value.Liguecanadiennedefootball.team_namemarketplace_idATVPDKIKX0DERlanguage_tagen_US2.value">'Dropdown Lists'!$VZ$4:$VZ$12</definedName>
    <definedName name="DRESSERleague_name.value.Kanadensiskfotbollsliga.team_namemarketplace_idATVPDKIKX0DERlanguage_tagen_US2.value">'Dropdown Lists'!$VZ$4:$VZ$12</definedName>
    <definedName name="DRESSERleague_name.value.الدوريالكنديلكرةالقدم.team_namemarketplace_idATVPDKIKX0DERlanguage_tagen_US2.value">'Dropdown Lists'!$VZ$4:$VZ$12</definedName>
    <definedName name="DRESSERleague_name.value.KanadischeFußballliga.team_namemarketplace_idATVPDKIKX0DERlanguage_tagen_US2.value">'Dropdown Lists'!$VZ$4:$VZ$12</definedName>
    <definedName name="DRESSERleague_name.value.カナディアンフットボールリーグ.team_namemarketplace_idATVPDKIKX0DERlanguage_tagen_US2.value">'Dropdown Lists'!$VZ$4:$VZ$12</definedName>
    <definedName name="DRESSERleague_name.value.Ligadefútbolcanadiense.team_namemarketplace_idATVPDKIKX0DERlanguage_tagen_US2.value">'Dropdown Lists'!$VZ$4:$VZ$12</definedName>
    <definedName name="DRESSERleague_name.value.دوريكرةالسلةالأميركيللمحترفين.team_namemarketplace_idATVPDKIKX0DERlanguage_tagen_US2.value">'Dropdown Lists'!$WA$4:$WA$48</definedName>
    <definedName name="DRESSERleague_name.value.nba.team_namemarketplace_idATVPDKIKX0DERlanguage_tagen_US2.value">'Dropdown Lists'!$WA$4:$WA$48</definedName>
    <definedName name="DRESSERleague_name.value.MinorLeagueHonkbal.team_namemarketplace_idATVPDKIKX0DERlanguage_tagen_US2.value">'Dropdown Lists'!$WB$4:$WB$164</definedName>
    <definedName name="DRESSERleague_name.value.minor_league_baseball.team_namemarketplace_idATVPDKIKX0DERlanguage_tagen_US2.value">'Dropdown Lists'!$WB$4:$WB$164</definedName>
    <definedName name="DRESSERleague_name.value.Béisboldeligasmenores.team_namemarketplace_idATVPDKIKX0DERlanguage_tagen_US2.value">'Dropdown Lists'!$WB$4:$WB$164</definedName>
    <definedName name="DRESSERleague_name.value.MinorLeagueBaseball.team_namemarketplace_idATVPDKIKX0DERlanguage_tagen_US2.value">'Dropdown Lists'!$WB$4:$WB$164</definedName>
    <definedName name="DRESSERleague_name.value.LigaMenordeBeisebol.team_namemarketplace_idATVPDKIKX0DERlanguage_tagen_US2.value">'Dropdown Lists'!$WB$4:$WB$164</definedName>
    <definedName name="DRESSERleague_name.value.Liguemineuredebaseball.team_namemarketplace_idATVPDKIKX0DERlanguage_tagen_US2.value">'Dropdown Lists'!$WB$4:$WB$164</definedName>
    <definedName name="DRESSERleague_name.value.アメリカマイナーリーグ.team_namemarketplace_idATVPDKIKX0DERlanguage_tagen_US2.value">'Dropdown Lists'!$WB$4:$WB$164</definedName>
    <definedName name="DRESSERleague_name.value.دوريالبيسبولالمصغر.team_namemarketplace_idATVPDKIKX0DERlanguage_tagen_US2.value">'Dropdown Lists'!$WB$4:$WB$164</definedName>
    <definedName name="DRESSERleague_name.value.دوريالهوكيالوطني.team_namemarketplace_idATVPDKIKX0DERlanguage_tagen_US2.value">'Dropdown Lists'!$WC$4:$WC$53</definedName>
    <definedName name="DRESSERleague_name.value.nhl.team_namemarketplace_idATVPDKIKX0DERlanguage_tagen_US2.value">'Dropdown Lists'!$WC$4:$WC$53</definedName>
    <definedName name="DRESSERleague_name.value.Liguenationaledehockey.team_namemarketplace_idATVPDKIKX0DERlanguage_tagen_US2.value">'Dropdown Lists'!$WC$4:$WC$53</definedName>
    <definedName name="DRESSERleague_name.value.EuropeanBasketball.team_namemarketplace_idATVPDKIKX0DERlanguage_tagen_US2.value">'Dropdown Lists'!$WD$4:$WD$21</definedName>
    <definedName name="DRESSERleague_name.value.Europeesbasketbal.team_namemarketplace_idATVPDKIKX0DERlanguage_tagen_US2.value">'Dropdown Lists'!$WD$4:$WD$21</definedName>
    <definedName name="DRESSERleague_name.value.كرةالسلةالأوروبية.team_namemarketplace_idATVPDKIKX0DERlanguage_tagen_US2.value">'Dropdown Lists'!$WD$4:$WD$21</definedName>
    <definedName name="DRESSERleague_name.value.european_basketball.team_namemarketplace_idATVPDKIKX0DERlanguage_tagen_US2.value">'Dropdown Lists'!$WD$4:$WD$21</definedName>
    <definedName name="DRESSERleague_name.value.Baloncestoeuropeo.team_namemarketplace_idATVPDKIKX0DERlanguage_tagen_US2.value">'Dropdown Lists'!$WD$4:$WD$21</definedName>
    <definedName name="DRESSERleague_name.value.Europeiskbasket.team_namemarketplace_idATVPDKIKX0DERlanguage_tagen_US2.value">'Dropdown Lists'!$WD$4:$WD$21</definedName>
    <definedName name="DRESSERleague_name.value.Legaeuropeadipallacanestro.team_namemarketplace_idATVPDKIKX0DERlanguage_tagen_US2.value">'Dropdown Lists'!$WD$4:$WD$21</definedName>
    <definedName name="DRESSERleague_name.value.バスケットボールユーロリーグ.team_namemarketplace_idATVPDKIKX0DERlanguage_tagen_US2.value">'Dropdown Lists'!$WD$4:$WD$21</definedName>
    <definedName name="DRESSERleague_name.value.Basqueteeuropeu.team_namemarketplace_idATVPDKIKX0DERlanguage_tagen_US2.value">'Dropdown Lists'!$WD$4:$WD$21</definedName>
    <definedName name="DRESSERleague_name.value.Europejskakoszykówka.team_namemarketplace_idATVPDKIKX0DERlanguage_tagen_US2.value">'Dropdown Lists'!$WD$4:$WD$21</definedName>
    <definedName name="DRESSERleague_name.value.Basketballeuropéen.team_namemarketplace_idATVPDKIKX0DERlanguage_tagen_US2.value">'Dropdown Lists'!$WD$4:$WD$21</definedName>
    <definedName name="DRESSERleague_name.value.EuropäischerBasketball.team_namemarketplace_idATVPDKIKX0DERlanguage_tagen_US2.value">'Dropdown Lists'!$WD$4:$WD$21</definedName>
    <definedName name="DRESSERleague_name.value.LigaPremierdeBadminton.team_namemarketplace_idATVPDKIKX0DERlanguage_tagen_US2.value">'Dropdown Lists'!$WE$4:$WE$10</definedName>
    <definedName name="DRESSERleague_name.value.インドバドミントンリーグ.team_namemarketplace_idATVPDKIKX0DERlanguage_tagen_US2.value">'Dropdown Lists'!$WE$4:$WE$10</definedName>
    <definedName name="DRESSERleague_name.value.PremierBadmintonLeague.team_namemarketplace_idATVPDKIKX0DERlanguage_tagen_US2.value">'Dropdown Lists'!$WE$4:$WE$10</definedName>
    <definedName name="DRESSERleague_name.value.premier_badminton_league.team_namemarketplace_idATVPDKIKX0DERlanguage_tagen_US2.value">'Dropdown Lists'!$WE$4:$WE$10</definedName>
    <definedName name="DRESSERleague_name.value.LigaPremierdeBádminton.team_namemarketplace_idATVPDKIKX0DERlanguage_tagen_US2.value">'Dropdown Lists'!$WE$4:$WE$10</definedName>
    <definedName name="DRESSERleague_name.value.PremierBadmintonLigan.team_namemarketplace_idATVPDKIKX0DERlanguage_tagen_US2.value">'Dropdown Lists'!$WE$4:$WE$10</definedName>
    <definedName name="DRESSERleague_name.value.الدوريالممتازلكرةالريشة.team_namemarketplace_idATVPDKIKX0DERlanguage_tagen_US2.value">'Dropdown Lists'!$WE$4:$WE$10</definedName>
    <definedName name="DRESSERleague_name.value.Otrosequiposdefútbol.team_namemarketplace_idATVPDKIKX0DERlanguage_tagen_US2.value">'Dropdown Lists'!$WF$4:$WF$14</definedName>
    <definedName name="DRESSERleague_name.value.OtherSoccerLeagues.team_namemarketplace_idATVPDKIKX0DERlanguage_tagen_US2.value">'Dropdown Lists'!$WF$4:$WF$14</definedName>
    <definedName name="DRESSERleague_name.value.other_football_leagues.team_namemarketplace_idATVPDKIKX0DERlanguage_tagen_US2.value">'Dropdown Lists'!$WF$4:$WF$14</definedName>
    <definedName name="DRESSERleague_name.value.サッカーリーグその他.team_namemarketplace_idATVPDKIKX0DERlanguage_tagen_US2.value">'Dropdown Lists'!$WF$4:$WF$14</definedName>
    <definedName name="DRESSERleague_name.value.Otrasligasdefútbol.team_namemarketplace_idATVPDKIKX0DERlanguage_tagen_US2.value">'Dropdown Lists'!$WF$4:$WF$14</definedName>
    <definedName name="DRESSERleague_name.value.Inneligipiłkarskie.team_namemarketplace_idATVPDKIKX0DERlanguage_tagen_US2.value">'Dropdown Lists'!$WF$4:$WF$14</definedName>
    <definedName name="DRESSERleague_name.value.Anderevoetbalcompetities.team_namemarketplace_idATVPDKIKX0DERlanguage_tagen_US2.value">'Dropdown Lists'!$WF$4:$WF$14</definedName>
    <definedName name="DRESSERleague_name.value.Autreséquipesdefootball.team_namemarketplace_idATVPDKIKX0DERlanguage_tagen_US2.value">'Dropdown Lists'!$WF$4:$WF$14</definedName>
    <definedName name="DRESSERleague_name.value.MehrFußballmannschaften.team_namemarketplace_idATVPDKIKX0DERlanguage_tagen_US2.value">'Dropdown Lists'!$WF$4:$WF$14</definedName>
    <definedName name="DRESSERleague_name.value.MoreFootballLeagues.team_namemarketplace_idATVPDKIKX0DERlanguage_tagen_US2.value">'Dropdown Lists'!$WF$4:$WF$14</definedName>
    <definedName name="DRESSERleague_name.value.Outrasligasdefutebol.team_namemarketplace_idATVPDKIKX0DERlanguage_tagen_US2.value">'Dropdown Lists'!$WF$4:$WF$14</definedName>
    <definedName name="DRESSERleague_name.value.بطولاتكرةالقدمالأخرى.team_namemarketplace_idATVPDKIKX0DERlanguage_tagen_US2.value">'Dropdown Lists'!$WF$4:$WF$14</definedName>
    <definedName name="DRESSERleague_name.value.Altresquadredicalcio.team_namemarketplace_idATVPDKIKX0DERlanguage_tagen_US2.value">'Dropdown Lists'!$WF$4:$WF$14</definedName>
    <definedName name="DRESSERleague_name.value.Andrafotbollsligor.team_namemarketplace_idATVPDKIKX0DERlanguage_tagen_US2.value">'Dropdown Lists'!$WF$4:$WF$14</definedName>
    <definedName name="DRESSERleague_name.value.ポルトガルサッカー.team_namemarketplace_idATVPDKIKX0DERlanguage_tagen_US2.value">'Dropdown Lists'!$WG$4:$WG$27</definedName>
    <definedName name="DRESSERleague_name.value.PortugueseFootball.team_namemarketplace_idATVPDKIKX0DERlanguage_tagen_US2.value">'Dropdown Lists'!$WG$4:$WG$27</definedName>
    <definedName name="DRESSERleague_name.value.Futebolportuguês.team_namemarketplace_idATVPDKIKX0DERlanguage_tagen_US2.value">'Dropdown Lists'!$WG$4:$WG$27</definedName>
    <definedName name="DRESSERleague_name.value.Fútbolportugués.team_namemarketplace_idATVPDKIKX0DERlanguage_tagen_US2.value">'Dropdown Lists'!$WG$4:$WG$27</definedName>
    <definedName name="DRESSERleague_name.value.Footballportugais.team_namemarketplace_idATVPDKIKX0DERlanguage_tagen_US2.value">'Dropdown Lists'!$WG$4:$WG$27</definedName>
    <definedName name="DRESSERleague_name.value.Portugeesvoetbal.team_namemarketplace_idATVPDKIKX0DERlanguage_tagen_US2.value">'Dropdown Lists'!$WG$4:$WG$27</definedName>
    <definedName name="DRESSERleague_name.value.PortugiesischerFußball.team_namemarketplace_idATVPDKIKX0DERlanguage_tagen_US2.value">'Dropdown Lists'!$WG$4:$WG$27</definedName>
    <definedName name="DRESSERleague_name.value.portuguese_football.team_namemarketplace_idATVPDKIKX0DERlanguage_tagen_US2.value">'Dropdown Lists'!$WG$4:$WG$27</definedName>
    <definedName name="DRESSERleague_name.value.Portugisiskfotboll.team_namemarketplace_idATVPDKIKX0DERlanguage_tagen_US2.value">'Dropdown Lists'!$WG$4:$WG$27</definedName>
    <definedName name="DRESSERleague_name.value.PortugueseSoccer.team_namemarketplace_idATVPDKIKX0DERlanguage_tagen_US2.value">'Dropdown Lists'!$WG$4:$WG$27</definedName>
    <definedName name="DRESSERleague_name.value.Portugalskapiłkanożna.team_namemarketplace_idATVPDKIKX0DERlanguage_tagen_US2.value">'Dropdown Lists'!$WG$4:$WG$27</definedName>
    <definedName name="DRESSERleague_name.value.كرةالقدمالبرتغالية.team_namemarketplace_idATVPDKIKX0DERlanguage_tagen_US2.value">'Dropdown Lists'!$WG$4:$WG$27</definedName>
    <definedName name="DRESSERleague_name.value.Campionatodicalcioportoghese.team_namemarketplace_idATVPDKIKX0DERlanguage_tagen_US2.value">'Dropdown Lists'!$WG$4:$WG$27</definedName>
    <definedName name="DRESSERleague_name.value.الدوريالأمريكيلكرةالقدم.team_namemarketplace_idATVPDKIKX0DERlanguage_tagen_US2.value">'Dropdown Lists'!$WH$4:$WH$32</definedName>
    <definedName name="DRESSERleague_name.value.mls.team_namemarketplace_idATVPDKIKX0DERlanguage_tagen_US2.value">'Dropdown Lists'!$WH$4:$WH$32</definedName>
    <definedName name="DRESSERleague_name.value.ncaa.team_namemarketplace_idATVPDKIKX0DERlanguage_tagen_US2.value">'Dropdown Lists'!$WI$4:$WI$382</definedName>
    <definedName name="DRESSERleague_name.value.دوريالجامعاتالأمريكيةلكرةالسلة.team_namemarketplace_idATVPDKIKX0DERlanguage_tagen_US2.value">'Dropdown Lists'!$WI$4:$WI$382</definedName>
    <definedName name="DRESSERleague_name.value.Campionatomondialedicalcio.team_namemarketplace_idATVPDKIKX0DERlanguage_tagen_US2.value">'Dropdown Lists'!$WJ$4:$WJ$63</definedName>
    <definedName name="DRESSERleague_name.value.WorldCupFootball.team_namemarketplace_idATVPDKIKX0DERlanguage_tagen_US2.value">'Dropdown Lists'!$WJ$4:$WJ$63</definedName>
    <definedName name="DRESSERleague_name.value.Wereldkampioenschapvoetbal.team_namemarketplace_idATVPDKIKX0DERlanguage_tagen_US2.value">'Dropdown Lists'!$WJ$4:$WJ$63</definedName>
    <definedName name="DRESSERleague_name.value.CopadoMundodeFutebol.team_namemarketplace_idATVPDKIKX0DERlanguage_tagen_US2.value">'Dropdown Lists'!$WJ$4:$WJ$63</definedName>
    <definedName name="DRESSERleague_name.value.WorldCupSoccer.team_namemarketplace_idATVPDKIKX0DERlanguage_tagen_US2.value">'Dropdown Lists'!$WJ$4:$WJ$63</definedName>
    <definedName name="DRESSERleague_name.value.MistrzostwaŚwiatawPiłceNożnej.team_namemarketplace_idATVPDKIKX0DERlanguage_tagen_US2.value">'Dropdown Lists'!$WJ$4:$WJ$63</definedName>
    <definedName name="DRESSERleague_name.value.VMfotboll.team_namemarketplace_idATVPDKIKX0DERlanguage_tagen_US2.value">'Dropdown Lists'!$WJ$4:$WJ$63</definedName>
    <definedName name="DRESSERleague_name.value.FútbolCopadelMundo.team_namemarketplace_idATVPDKIKX0DERlanguage_tagen_US2.value">'Dropdown Lists'!$WJ$4:$WJ$63</definedName>
    <definedName name="DRESSERleague_name.value.Fußballweltmeisterschaft.team_namemarketplace_idATVPDKIKX0DERlanguage_tagen_US2.value">'Dropdown Lists'!$WJ$4:$WJ$63</definedName>
    <definedName name="DRESSERleague_name.value.كأسالعالملكرةالقدم.team_namemarketplace_idATVPDKIKX0DERlanguage_tagen_US2.value">'Dropdown Lists'!$WJ$4:$WJ$63</definedName>
    <definedName name="DRESSERleague_name.value.FIFAワールドカップ.team_namemarketplace_idATVPDKIKX0DERlanguage_tagen_US2.value">'Dropdown Lists'!$WJ$4:$WJ$63</definedName>
    <definedName name="DRESSERleague_name.value.Coupedumondedefootball.team_namemarketplace_idATVPDKIKX0DERlanguage_tagen_US2.value">'Dropdown Lists'!$WJ$4:$WJ$63</definedName>
    <definedName name="DRESSERleague_name.value.Copamundialdefútbol.team_namemarketplace_idATVPDKIKX0DERlanguage_tagen_US2.value">'Dropdown Lists'!$WJ$4:$WJ$63</definedName>
    <definedName name="DRESSERleague_name.value.world_cup_football.team_namemarketplace_idATVPDKIKX0DERlanguage_tagen_US2.value">'Dropdown Lists'!$WJ$4:$WJ$63</definedName>
    <definedName name="DRESSERleague_name.value.IndiskaSoccerligan.team_namemarketplace_idATVPDKIKX0DERlanguage_tagen_US2.value">'Dropdown Lists'!$WK$4:$WK$13</definedName>
    <definedName name="DRESSERleague_name.value.IndianSoccerLeague.team_namemarketplace_idATVPDKIKX0DERlanguage_tagen_US2.value">'Dropdown Lists'!$WK$4:$WK$13</definedName>
    <definedName name="DRESSERleague_name.value.IndianSuperLeague.team_namemarketplace_idATVPDKIKX0DERlanguage_tagen_US2.value">'Dropdown Lists'!$WK$4:$WK$13</definedName>
    <definedName name="DRESSERleague_name.value.IndyjskaSoccerLeague.team_namemarketplace_idATVPDKIKX0DERlanguage_tagen_US2.value">'Dropdown Lists'!$WK$4:$WK$13</definedName>
    <definedName name="DRESSERleague_name.value.IndischeFußballliga.team_namemarketplace_idATVPDKIKX0DERlanguage_tagen_US2.value">'Dropdown Lists'!$WK$4:$WK$13</definedName>
    <definedName name="DRESSERleague_name.value.インドサッカーリーグ.team_namemarketplace_idATVPDKIKX0DERlanguage_tagen_US2.value">'Dropdown Lists'!$WK$4:$WK$13</definedName>
    <definedName name="DRESSERleague_name.value.LigadefútboldelaIndia.team_namemarketplace_idATVPDKIKX0DERlanguage_tagen_US2.value">'Dropdown Lists'!$WK$4:$WK$13</definedName>
    <definedName name="DRESSERleague_name.value.Ligadefútbolindia.team_namemarketplace_idATVPDKIKX0DERlanguage_tagen_US2.value">'Dropdown Lists'!$WK$4:$WK$13</definedName>
    <definedName name="DRESSERleague_name.value.indian_soccer_league.team_namemarketplace_idATVPDKIKX0DERlanguage_tagen_US2.value">'Dropdown Lists'!$WK$4:$WK$13</definedName>
    <definedName name="DRESSERleague_name.value.دوريكرةالقدمالهندي.team_namemarketplace_idATVPDKIKX0DERlanguage_tagen_US2.value">'Dropdown Lists'!$WK$4:$WK$13</definedName>
    <definedName name="DRESSERleague_name.value.LigaIndianadeFutebol.team_namemarketplace_idATVPDKIKX0DERlanguage_tagen_US2.value">'Dropdown Lists'!$WK$4:$WK$13</definedName>
    <definedName name="DRESSERleague_name.value.Ligueindiennedefootball.team_namemarketplace_idATVPDKIKX0DERlanguage_tagen_US2.value">'Dropdown Lists'!$WK$4:$WK$13</definedName>
    <definedName name="DRESSERleague_name.value.Equipesnationalesdefootball.team_namemarketplace_idATVPDKIKX0DERlanguage_tagen_US2.value">'Dropdown Lists'!$WL$4:$WL$210</definedName>
    <definedName name="DRESSERleague_name.value.代表チーム.team_namemarketplace_idATVPDKIKX0DERlanguage_tagen_US2.value">'Dropdown Lists'!$WL$4:$WL$210</definedName>
    <definedName name="DRESSERleague_name.value.NationalTeams.team_namemarketplace_idATVPDKIKX0DERlanguage_tagen_US2.value">'Dropdown Lists'!$WL$4:$WL$210</definedName>
    <definedName name="DRESSERleague_name.value.Seleccionesnacionales.team_namemarketplace_idATVPDKIKX0DERlanguage_tagen_US2.value">'Dropdown Lists'!$WL$4:$WL$210</definedName>
    <definedName name="DRESSERleague_name.value.Landslag.team_namemarketplace_idATVPDKIKX0DERlanguage_tagen_US2.value">'Dropdown Lists'!$WL$4:$WL$210</definedName>
    <definedName name="DRESSERleague_name.value.Nationaleteams.team_namemarketplace_idATVPDKIKX0DERlanguage_tagen_US2.value">'Dropdown Lists'!$WL$4:$WL$210</definedName>
    <definedName name="DRESSERleague_name.value.SquadreNazionali.team_namemarketplace_idATVPDKIKX0DERlanguage_tagen_US2.value">'Dropdown Lists'!$WL$4:$WL$210</definedName>
    <definedName name="DRESSERleague_name.value.national_teams.team_namemarketplace_idATVPDKIKX0DERlanguage_tagen_US2.value">'Dropdown Lists'!$WL$4:$WL$210</definedName>
    <definedName name="DRESSERleague_name.value.NationaleFußballmannschaften.team_namemarketplace_idATVPDKIKX0DERlanguage_tagen_US2.value">'Dropdown Lists'!$WL$4:$WL$210</definedName>
    <definedName name="DRESSERleague_name.value.Seleccionesdefútbol.team_namemarketplace_idATVPDKIKX0DERlanguage_tagen_US2.value">'Dropdown Lists'!$WL$4:$WL$210</definedName>
    <definedName name="DRESSERleague_name.value.SeleçõesNacionais.team_namemarketplace_idATVPDKIKX0DERlanguage_tagen_US2.value">'Dropdown Lists'!$WL$4:$WL$210</definedName>
    <definedName name="DRESSERleague_name.value.Drużynynarodowe.team_namemarketplace_idATVPDKIKX0DERlanguage_tagen_US2.value">'Dropdown Lists'!$WL$4:$WL$210</definedName>
    <definedName name="DRESSERleague_name.value.المنتخباتالوطنية.team_namemarketplace_idATVPDKIKX0DERlanguage_tagen_US2.value">'Dropdown Lists'!$WL$4:$WL$210</definedName>
    <definedName name="DRESSERleague_name.value.メキシコサッカー連盟.team_namemarketplace_idATVPDKIKX0DERlanguage_tagen_US2.value">'Dropdown Lists'!$WM$4:$WM$16</definedName>
    <definedName name="DRESSERleague_name.value.MexicanFootballFederation.team_namemarketplace_idATVPDKIKX0DERlanguage_tagen_US2.value">'Dropdown Lists'!$WM$4:$WM$16</definedName>
    <definedName name="DRESSERleague_name.value.FederaçãoMexicanadeFutebol.team_namemarketplace_idATVPDKIKX0DERlanguage_tagen_US2.value">'Dropdown Lists'!$WM$4:$WM$16</definedName>
    <definedName name="DRESSERleague_name.value.MexicaanseVerenigingVanDeVoetbalbond.team_namemarketplace_idATVPDKIKX0DERlanguage_tagen_US2.value">'Dropdown Lists'!$WM$4:$WM$16</definedName>
    <definedName name="DRESSERleague_name.value.FederazionecalcisticadelMessico.team_namemarketplace_idATVPDKIKX0DERlanguage_tagen_US2.value">'Dropdown Lists'!$WM$4:$WM$16</definedName>
    <definedName name="DRESSERleague_name.value.FederaciónMexicanaDeFútbolAsociación.team_namemarketplace_idATVPDKIKX0DERlanguage_tagen_US2.value">'Dropdown Lists'!$WM$4:$WM$16</definedName>
    <definedName name="DRESSERleague_name.value.اتحادكرةالقدمالمكسيكي.team_namemarketplace_idATVPDKIKX0DERlanguage_tagen_US2.value">'Dropdown Lists'!$WM$4:$WM$16</definedName>
    <definedName name="DRESSERleague_name.value.FédérationduMexiquedefootball.team_namemarketplace_idATVPDKIKX0DERlanguage_tagen_US2.value">'Dropdown Lists'!$WM$4:$WM$16</definedName>
    <definedName name="DRESSERleague_name.value.federacion_mexicana_de_futbol_ascn.team_namemarketplace_idATVPDKIKX0DERlanguage_tagen_US2.value">'Dropdown Lists'!$WM$4:$WM$16</definedName>
    <definedName name="DRESSERleague_name.value.Footballnéerlandais.team_namemarketplace_idATVPDKIKX0DERlanguage_tagen_US2.value">'Dropdown Lists'!$WN$4:$WN$29</definedName>
    <definedName name="DRESSERleague_name.value.DutchSoccer.team_namemarketplace_idATVPDKIKX0DERlanguage_tagen_US2.value">'Dropdown Lists'!$WN$4:$WN$29</definedName>
    <definedName name="DRESSERleague_name.value.Holenderskapiłkanożna.team_namemarketplace_idATVPDKIKX0DERlanguage_tagen_US2.value">'Dropdown Lists'!$WN$4:$WN$29</definedName>
    <definedName name="DRESSERleague_name.value.كرةالقدمالهولندية.team_namemarketplace_idATVPDKIKX0DERlanguage_tagen_US2.value">'Dropdown Lists'!$WN$4:$WN$29</definedName>
    <definedName name="DRESSERleague_name.value.Futebolholandês.team_namemarketplace_idATVPDKIKX0DERlanguage_tagen_US2.value">'Dropdown Lists'!$WN$4:$WN$29</definedName>
    <definedName name="DRESSERleague_name.value.Fútbolholandés.team_namemarketplace_idATVPDKIKX0DERlanguage_tagen_US2.value">'Dropdown Lists'!$WN$4:$WN$29</definedName>
    <definedName name="DRESSERleague_name.value.dutch_football.team_namemarketplace_idATVPDKIKX0DERlanguage_tagen_US2.value">'Dropdown Lists'!$WN$4:$WN$29</definedName>
    <definedName name="DRESSERleague_name.value.Nederlandsvoetbal.team_namemarketplace_idATVPDKIKX0DERlanguage_tagen_US2.value">'Dropdown Lists'!$WN$4:$WN$29</definedName>
    <definedName name="DRESSERleague_name.value.オランダサッカー.team_namemarketplace_idATVPDKIKX0DERlanguage_tagen_US2.value">'Dropdown Lists'!$WN$4:$WN$29</definedName>
    <definedName name="DRESSERleague_name.value.DutchFootball.team_namemarketplace_idATVPDKIKX0DERlanguage_tagen_US2.value">'Dropdown Lists'!$WN$4:$WN$29</definedName>
    <definedName name="DRESSERleague_name.value.Holländskfotboll.team_namemarketplace_idATVPDKIKX0DERlanguage_tagen_US2.value">'Dropdown Lists'!$WN$4:$WN$29</definedName>
    <definedName name="DRESSERleague_name.value.NiederländischerFußball.team_namemarketplace_idATVPDKIKX0DERlanguage_tagen_US2.value">'Dropdown Lists'!$WN$4:$WN$29</definedName>
    <definedName name="DRESSERleague_name.value.Campionatodicalcioolandese.team_namemarketplace_idATVPDKIKX0DERlanguage_tagen_US2.value">'Dropdown Lists'!$WN$4:$WN$29</definedName>
    <definedName name="DRESSERleague_name.value.Xspel.team_namemarketplace_idATVPDKIKX0DERlanguage_tagen_US2.value">'Dropdown Lists'!$WO$4</definedName>
    <definedName name="DRESSERleague_name.value.العاباكس.team_namemarketplace_idATVPDKIKX0DERlanguage_tagen_US2.value">'Dropdown Lists'!$WO$4</definedName>
    <definedName name="DRESSERleague_name.value.XGames.team_namemarketplace_idATVPDKIKX0DERlanguage_tagen_US2.value">'Dropdown Lists'!$WO$4</definedName>
    <definedName name="DRESSERleague_name.value.Xゲーム.team_namemarketplace_idATVPDKIKX0DERlanguage_tagen_US2.value">'Dropdown Lists'!$WO$4</definedName>
    <definedName name="DRESSERleague_name.value.x_games.team_namemarketplace_idATVPDKIKX0DERlanguage_tagen_US2.value">'Dropdown Lists'!$WO$4</definedName>
    <definedName name="DRESSERleague_name.value.german_football.team_namemarketplace_idATVPDKIKX0DERlanguage_tagen_US2.value">'Dropdown Lists'!$WP$4:$WP$40</definedName>
    <definedName name="DRESSERleague_name.value.كرةالقدمالألمانية.team_namemarketplace_idATVPDKIKX0DERlanguage_tagen_US2.value">'Dropdown Lists'!$WP$4:$WP$40</definedName>
    <definedName name="DRESSERleague_name.value.Tyskfotboll.team_namemarketplace_idATVPDKIKX0DERlanguage_tagen_US2.value">'Dropdown Lists'!$WP$4:$WP$40</definedName>
    <definedName name="DRESSERleague_name.value.DeutscherFußball.team_namemarketplace_idATVPDKIKX0DERlanguage_tagen_US2.value">'Dropdown Lists'!$WP$4:$WP$40</definedName>
    <definedName name="DRESSERleague_name.value.Fútbolalemán.team_namemarketplace_idATVPDKIKX0DERlanguage_tagen_US2.value">'Dropdown Lists'!$WP$4:$WP$40</definedName>
    <definedName name="DRESSERleague_name.value.Niemieckapiłkanożna.team_namemarketplace_idATVPDKIKX0DERlanguage_tagen_US2.value">'Dropdown Lists'!$WP$4:$WP$40</definedName>
    <definedName name="DRESSERleague_name.value.Calciotedesco.team_namemarketplace_idATVPDKIKX0DERlanguage_tagen_US2.value">'Dropdown Lists'!$WP$4:$WP$40</definedName>
    <definedName name="DRESSERleague_name.value.GermanSoccer.team_namemarketplace_idATVPDKIKX0DERlanguage_tagen_US2.value">'Dropdown Lists'!$WP$4:$WP$40</definedName>
    <definedName name="DRESSERleague_name.value.Footballallemand.team_namemarketplace_idATVPDKIKX0DERlanguage_tagen_US2.value">'Dropdown Lists'!$WP$4:$WP$40</definedName>
    <definedName name="DRESSERleague_name.value.Futebolalemão.team_namemarketplace_idATVPDKIKX0DERlanguage_tagen_US2.value">'Dropdown Lists'!$WP$4:$WP$40</definedName>
    <definedName name="DRESSERleague_name.value.Duitsvoetbal.team_namemarketplace_idATVPDKIKX0DERlanguage_tagen_US2.value">'Dropdown Lists'!$WP$4:$WP$40</definedName>
    <definedName name="DRESSERleague_name.value.GermanFootball.team_namemarketplace_idATVPDKIKX0DERlanguage_tagen_US2.value">'Dropdown Lists'!$WP$4:$WP$40</definedName>
    <definedName name="DRESSERleague_name.value.ドイツサッカー.team_namemarketplace_idATVPDKIKX0DERlanguage_tagen_US2.value">'Dropdown Lists'!$WP$4:$WP$40</definedName>
    <definedName name="DRESSERleague_name.value.الدوريالوطنيلكرةالقدمللسيدات.team_namemarketplace_idATVPDKIKX0DERlanguage_tagen_US2.value">'Dropdown Lists'!$WQ$4:$WQ$18</definedName>
    <definedName name="DRESSERleague_name.value.NWSL.team_namemarketplace_idATVPDKIKX0DERlanguage_tagen_US2.value">'Dropdown Lists'!$WQ$4:$WQ$18</definedName>
    <definedName name="DRESSERleague_name.value.ProKabaddiLeague.team_namemarketplace_idATVPDKIKX0DERlanguage_tagen_US2.value">'Dropdown Lists'!$WR$4:$WR$15</definedName>
    <definedName name="DRESSERleague_name.value.pro_kabaddi_league.team_namemarketplace_idATVPDKIKX0DERlanguage_tagen_US2.value">'Dropdown Lists'!$WR$4:$WR$15</definedName>
    <definedName name="DRESSERleague_name.value.ProKabaddiLigan.team_namemarketplace_idATVPDKIKX0DERlanguage_tagen_US2.value">'Dropdown Lists'!$WR$4:$WR$15</definedName>
    <definedName name="DRESSERleague_name.value.دوريكباديللمحترفين.team_namemarketplace_idATVPDKIKX0DERlanguage_tagen_US2.value">'Dropdown Lists'!$WR$4:$WR$15</definedName>
    <definedName name="DRESSERleague_name.value.LigaProKabaddi.team_namemarketplace_idATVPDKIKX0DERlanguage_tagen_US2.value">'Dropdown Lists'!$WR$4:$WR$15</definedName>
    <definedName name="DRESSERleague_name.value.インドプロカバディリーグ.team_namemarketplace_idATVPDKIKX0DERlanguage_tagen_US2.value">'Dropdown Lists'!$WR$4:$WR$15</definedName>
    <definedName name="DRESSERleague_name.value.رابطةلاعبيالغولفالمحترفين.team_namemarketplace_idATVPDKIKX0DERlanguage_tagen_US2.value">'Dropdown Lists'!$WS$4</definedName>
    <definedName name="DRESSERleague_name.value.pga.team_namemarketplace_idATVPDKIKX0DERlanguage_tagen_US2.value">'Dropdown Lists'!$WS$4</definedName>
    <definedName name="DRESSERleague_name.value.PGAツアー.team_namemarketplace_idATVPDKIKX0DERlanguage_tagen_US2.value">'Dropdown Lists'!$WS$4</definedName>
    <definedName name="DRESSERleague_name.value.SchottischerFußball.team_namemarketplace_idATVPDKIKX0DERlanguage_tagen_US2.value">'Dropdown Lists'!$WT$4:$WT$21</definedName>
    <definedName name="DRESSERleague_name.value.كرةالقدمالاسكتلندية.team_namemarketplace_idATVPDKIKX0DERlanguage_tagen_US2.value">'Dropdown Lists'!$WT$4:$WT$21</definedName>
    <definedName name="DRESSERleague_name.value.Skotskfotboll.team_namemarketplace_idATVPDKIKX0DERlanguage_tagen_US2.value">'Dropdown Lists'!$WT$4:$WT$21</definedName>
    <definedName name="DRESSERleague_name.value.Futebolescocês.team_namemarketplace_idATVPDKIKX0DERlanguage_tagen_US2.value">'Dropdown Lists'!$WT$4:$WT$21</definedName>
    <definedName name="DRESSERleague_name.value.Footballécossais.team_namemarketplace_idATVPDKIKX0DERlanguage_tagen_US2.value">'Dropdown Lists'!$WT$4:$WT$21</definedName>
    <definedName name="DRESSERleague_name.value.Fútbolescocés.team_namemarketplace_idATVPDKIKX0DERlanguage_tagen_US2.value">'Dropdown Lists'!$WT$4:$WT$21</definedName>
    <definedName name="DRESSERleague_name.value.ScottishSoccer.team_namemarketplace_idATVPDKIKX0DERlanguage_tagen_US2.value">'Dropdown Lists'!$WT$4:$WT$21</definedName>
    <definedName name="DRESSERleague_name.value.ScottishFootball.team_namemarketplace_idATVPDKIKX0DERlanguage_tagen_US2.value">'Dropdown Lists'!$WT$4:$WT$21</definedName>
    <definedName name="DRESSERleague_name.value.Schotsvoetbal.team_namemarketplace_idATVPDKIKX0DERlanguage_tagen_US2.value">'Dropdown Lists'!$WT$4:$WT$21</definedName>
    <definedName name="DRESSERleague_name.value.スコットランドサッカー.team_namemarketplace_idATVPDKIKX0DERlanguage_tagen_US2.value">'Dropdown Lists'!$WT$4:$WT$21</definedName>
    <definedName name="DRESSERleague_name.value.Szkockapiłkanożna.team_namemarketplace_idATVPDKIKX0DERlanguage_tagen_US2.value">'Dropdown Lists'!$WT$4:$WT$21</definedName>
    <definedName name="DRESSERleague_name.value.scottish_football.team_namemarketplace_idATVPDKIKX0DERlanguage_tagen_US2.value">'Dropdown Lists'!$WT$4:$WT$21</definedName>
    <definedName name="DRESSERleague_name.value.Campionatodicalcioscozzese.team_namemarketplace_idATVPDKIKX0DERlanguage_tagen_US2.value">'Dropdown Lists'!$WT$4:$WT$21</definedName>
    <definedName name="DRESSERleague_name.value.FranzösischerFußball.team_namemarketplace_idATVPDKIKX0DERlanguage_tagen_US2.value">'Dropdown Lists'!$WU$4:$WU$37</definedName>
    <definedName name="DRESSERleague_name.value.Fransvoetbal.team_namemarketplace_idATVPDKIKX0DERlanguage_tagen_US2.value">'Dropdown Lists'!$WU$4:$WU$37</definedName>
    <definedName name="DRESSERleague_name.value.FrenchFootball.team_namemarketplace_idATVPDKIKX0DERlanguage_tagen_US2.value">'Dropdown Lists'!$WU$4:$WU$37</definedName>
    <definedName name="DRESSERleague_name.value.Franskfotboll.team_namemarketplace_idATVPDKIKX0DERlanguage_tagen_US2.value">'Dropdown Lists'!$WU$4:$WU$37</definedName>
    <definedName name="DRESSERleague_name.value.FrenchSoccer.team_namemarketplace_idATVPDKIKX0DERlanguage_tagen_US2.value">'Dropdown Lists'!$WU$4:$WU$37</definedName>
    <definedName name="DRESSERleague_name.value.Francuskapiłkanożna.team_namemarketplace_idATVPDKIKX0DERlanguage_tagen_US2.value">'Dropdown Lists'!$WU$4:$WU$37</definedName>
    <definedName name="DRESSERleague_name.value.Calciofrancese.team_namemarketplace_idATVPDKIKX0DERlanguage_tagen_US2.value">'Dropdown Lists'!$WU$4:$WU$37</definedName>
    <definedName name="DRESSERleague_name.value.Futebolfrancês.team_namemarketplace_idATVPDKIKX0DERlanguage_tagen_US2.value">'Dropdown Lists'!$WU$4:$WU$37</definedName>
    <definedName name="DRESSERleague_name.value.french_football.team_namemarketplace_idATVPDKIKX0DERlanguage_tagen_US2.value">'Dropdown Lists'!$WU$4:$WU$37</definedName>
    <definedName name="DRESSERleague_name.value.كرةالقدمالفرنسية.team_namemarketplace_idATVPDKIKX0DERlanguage_tagen_US2.value">'Dropdown Lists'!$WU$4:$WU$37</definedName>
    <definedName name="DRESSERleague_name.value.Fútbolfrancés.team_namemarketplace_idATVPDKIKX0DERlanguage_tagen_US2.value">'Dropdown Lists'!$WU$4:$WU$37</definedName>
    <definedName name="DRESSERleague_name.value.フランスサッカー.team_namemarketplace_idATVPDKIKX0DERlanguage_tagen_US2.value">'Dropdown Lists'!$WU$4:$WU$37</definedName>
    <definedName name="DRESSERleague_name.value.Footballfrançais.team_namemarketplace_idATVPDKIKX0DERlanguage_tagen_US2.value">'Dropdown Lists'!$WU$4:$WU$37</definedName>
    <definedName name="DRESSERleague_name.value.LPGAツアー.team_namemarketplace_idATVPDKIKX0DERlanguage_tagen_US2.value">'Dropdown Lists'!$WV$4</definedName>
    <definedName name="DRESSERleague_name.value.lpga.team_namemarketplace_idATVPDKIKX0DERlanguage_tagen_US2.value">'Dropdown Lists'!$WV$4</definedName>
    <definedName name="DRESSERleague_name.value.رابطةلاعباتالغولفالمحترفات.team_namemarketplace_idATVPDKIKX0DERlanguage_tagen_US2.value">'Dropdown Lists'!$WV$4</definedName>
    <definedName name="DRESSERleague_name.value.لعبةالكريكيتالدولية.team_namemarketplace_idATVPDKIKX0DERlanguage_tagen_US2.value">'Dropdown Lists'!$WW$4:$WW$15</definedName>
    <definedName name="DRESSERleague_name.value.Międzynarodowykrykiet.team_namemarketplace_idATVPDKIKX0DERlanguage_tagen_US2.value">'Dropdown Lists'!$WW$4:$WW$15</definedName>
    <definedName name="DRESSERleague_name.value.InternationalesCricket.team_namemarketplace_idATVPDKIKX0DERlanguage_tagen_US2.value">'Dropdown Lists'!$WW$4:$WW$15</definedName>
    <definedName name="DRESSERleague_name.value.クリケット代表チーム.team_namemarketplace_idATVPDKIKX0DERlanguage_tagen_US2.value">'Dropdown Lists'!$WW$4:$WW$15</definedName>
    <definedName name="DRESSERleague_name.value.international_cricket.team_namemarketplace_idATVPDKIKX0DERlanguage_tagen_US2.value">'Dropdown Lists'!$WW$4:$WW$15</definedName>
    <definedName name="DRESSERleague_name.value.Campionatointernazionaledicricket.team_namemarketplace_idATVPDKIKX0DERlanguage_tagen_US2.value">'Dropdown Lists'!$WW$4:$WW$15</definedName>
    <definedName name="DRESSERleague_name.value.InternationellCricket.team_namemarketplace_idATVPDKIKX0DERlanguage_tagen_US2.value">'Dropdown Lists'!$WW$4:$WW$15</definedName>
    <definedName name="DRESSERleague_name.value.Cricketinternational.team_namemarketplace_idATVPDKIKX0DERlanguage_tagen_US2.value">'Dropdown Lists'!$WW$4:$WW$15</definedName>
    <definedName name="DRESSERleague_name.value.Cricketinternacional.team_namemarketplace_idATVPDKIKX0DERlanguage_tagen_US2.value">'Dropdown Lists'!$WW$4:$WW$15</definedName>
    <definedName name="DRESSERleague_name.value.CríqueteInternacional.team_namemarketplace_idATVPDKIKX0DERlanguage_tagen_US2.value">'Dropdown Lists'!$WW$4:$WW$15</definedName>
    <definedName name="DRESSERleague_name.value.InternationalCricket.team_namemarketplace_idATVPDKIKX0DERlanguage_tagen_US2.value">'Dropdown Lists'!$WW$4:$WW$15</definedName>
    <definedName name="DRESSERleague_name.value.NationellaLacrosseligan.team_namemarketplace_idATVPDKIKX0DERlanguage_tagen_US2.value">'Dropdown Lists'!$WX$4:$WX$16</definedName>
    <definedName name="DRESSERleague_name.value.دوريلاكروسالوطني.team_namemarketplace_idATVPDKIKX0DERlanguage_tagen_US2.value">'Dropdown Lists'!$WX$4:$WX$16</definedName>
    <definedName name="DRESSERleague_name.value.ナショナルラクロスリーグ.team_namemarketplace_idATVPDKIKX0DERlanguage_tagen_US2.value">'Dropdown Lists'!$WX$4:$WX$16</definedName>
    <definedName name="DRESSERleague_name.value.NationalLacrosseLeague.team_namemarketplace_idATVPDKIKX0DERlanguage_tagen_US2.value">'Dropdown Lists'!$WX$4:$WX$16</definedName>
    <definedName name="DRESSERleague_name.value.LigaNacionaldeLacrosse.team_namemarketplace_idATVPDKIKX0DERlanguage_tagen_US2.value">'Dropdown Lists'!$WX$4:$WX$16</definedName>
    <definedName name="DRESSERleague_name.value.national_lacrosse_league.team_namemarketplace_idATVPDKIKX0DERlanguage_tagen_US2.value">'Dropdown Lists'!$WX$4:$WX$16</definedName>
    <definedName name="DRESSERleague_name.value.NarodowaLigaLacrosse.team_namemarketplace_idATVPDKIKX0DERlanguage_tagen_US2.value">'Dropdown Lists'!$WX$4:$WX$16</definedName>
    <definedName name="DRESSERleague_name.value.hockey_india_league.team_namemarketplace_idATVPDKIKX0DERlanguage_tagen_US2.value">'Dropdown Lists'!$WY$4:$WY$9</definedName>
    <definedName name="DRESSERleague_name.value.LigaDeHóqueiIndiano.team_namemarketplace_idATVPDKIKX0DERlanguage_tagen_US2.value">'Dropdown Lists'!$WY$4:$WY$9</definedName>
    <definedName name="DRESSERleague_name.value.HockeyIndiaLeague.team_namemarketplace_idATVPDKIKX0DERlanguage_tagen_US2.value">'Dropdown Lists'!$WY$4:$WY$9</definedName>
    <definedName name="DRESSERleague_name.value.Hokejowaligaindyjska.team_namemarketplace_idATVPDKIKX0DERlanguage_tagen_US2.value">'Dropdown Lists'!$WY$4:$WY$9</definedName>
    <definedName name="DRESSERleague_name.value.LigaIndiadeHockey.team_namemarketplace_idATVPDKIKX0DERlanguage_tagen_US2.value">'Dropdown Lists'!$WY$4:$WY$9</definedName>
    <definedName name="DRESSERleague_name.value.ホッケーインドリーグ.team_namemarketplace_idATVPDKIKX0DERlanguage_tagen_US2.value">'Dropdown Lists'!$WY$4:$WY$9</definedName>
    <definedName name="DRESSERleague_name.value.Indienshockeyliga.team_namemarketplace_idATVPDKIKX0DERlanguage_tagen_US2.value">'Dropdown Lists'!$WY$4:$WY$9</definedName>
    <definedName name="DRESSERleague_name.value.دوريالهوكيالهندي.team_namemarketplace_idATVPDKIKX0DERlanguage_tagen_US2.value">'Dropdown Lists'!$WY$4:$WY$9</definedName>
    <definedName name="DRESSERleague_name.value.Campionatodihockeyindiano.team_namemarketplace_idATVPDKIKX0DERlanguage_tagen_US2.value">'Dropdown Lists'!$WY$4:$WY$9</definedName>
    <definedName name="DRESSERleague_name.value.كرةالقدمالايطالية.team_namemarketplace_idATVPDKIKX0DERlanguage_tagen_US2.value">'Dropdown Lists'!$WZ$4:$WZ$46</definedName>
    <definedName name="DRESSERleague_name.value.italian_football.team_namemarketplace_idATVPDKIKX0DERlanguage_tagen_US2.value">'Dropdown Lists'!$WZ$4:$WZ$46</definedName>
    <definedName name="DRESSERleague_name.value.ItalienischerFußball.team_namemarketplace_idATVPDKIKX0DERlanguage_tagen_US2.value">'Dropdown Lists'!$WZ$4:$WZ$46</definedName>
    <definedName name="DRESSERleague_name.value.ItalianSoccer.team_namemarketplace_idATVPDKIKX0DERlanguage_tagen_US2.value">'Dropdown Lists'!$WZ$4:$WZ$46</definedName>
    <definedName name="DRESSERleague_name.value.Włoskapiłkanożna.team_namemarketplace_idATVPDKIKX0DERlanguage_tagen_US2.value">'Dropdown Lists'!$WZ$4:$WZ$46</definedName>
    <definedName name="DRESSERleague_name.value.Italienskfotboll.team_namemarketplace_idATVPDKIKX0DERlanguage_tagen_US2.value">'Dropdown Lists'!$WZ$4:$WZ$46</definedName>
    <definedName name="DRESSERleague_name.value.Footballitalien.team_namemarketplace_idATVPDKIKX0DERlanguage_tagen_US2.value">'Dropdown Lists'!$WZ$4:$WZ$46</definedName>
    <definedName name="DRESSERleague_name.value.Calcioitaliano.team_namemarketplace_idATVPDKIKX0DERlanguage_tagen_US2.value">'Dropdown Lists'!$WZ$4:$WZ$46</definedName>
    <definedName name="DRESSERleague_name.value.Italiaansvoetbal.team_namemarketplace_idATVPDKIKX0DERlanguage_tagen_US2.value">'Dropdown Lists'!$WZ$4:$WZ$46</definedName>
    <definedName name="DRESSERleague_name.value.Fútbolitaliano.team_namemarketplace_idATVPDKIKX0DERlanguage_tagen_US2.value">'Dropdown Lists'!$WZ$4:$WZ$46</definedName>
    <definedName name="DRESSERleague_name.value.Futebolitaliano.team_namemarketplace_idATVPDKIKX0DERlanguage_tagen_US2.value">'Dropdown Lists'!$WZ$4:$WZ$46</definedName>
    <definedName name="DRESSERleague_name.value.ItalianFootball.team_namemarketplace_idATVPDKIKX0DERlanguage_tagen_US2.value">'Dropdown Lists'!$WZ$4:$WZ$46</definedName>
    <definedName name="DRESSERleague_name.value.イタリアサッカー.team_namemarketplace_idATVPDKIKX0DERlanguage_tagen_US2.value">'Dropdown Lists'!$WZ$4:$WZ$46</definedName>
    <definedName name="DRESSERleague_name.value.Campionatodipallavoloprofessionale.team_namemarketplace_idATVPDKIKX0DERlanguage_tagen_US2.value">'Dropdown Lists'!$XA$4:$XA$9</definedName>
    <definedName name="DRESSERleague_name.value.دوريالمحترفينللكرةالطائرة.team_namemarketplace_idATVPDKIKX0DERlanguage_tagen_US2.value">'Dropdown Lists'!$XA$4:$XA$9</definedName>
    <definedName name="DRESSERleague_name.value.インドバレーボールリーグ.team_namemarketplace_idATVPDKIKX0DERlanguage_tagen_US2.value">'Dropdown Lists'!$XA$4:$XA$9</definedName>
    <definedName name="DRESSERleague_name.value.ProVolleyballLigan.team_namemarketplace_idATVPDKIKX0DERlanguage_tagen_US2.value">'Dropdown Lists'!$XA$4:$XA$9</definedName>
    <definedName name="DRESSERleague_name.value.ProVolleyballLeague.team_namemarketplace_idATVPDKIKX0DERlanguage_tagen_US2.value">'Dropdown Lists'!$XA$4:$XA$9</definedName>
    <definedName name="DRESSERleague_name.value.pro_volleyball_league.team_namemarketplace_idATVPDKIKX0DERlanguage_tagen_US2.value">'Dropdown Lists'!$XA$4:$XA$9</definedName>
    <definedName name="DRESSERleague_name.value.LigaProfissionaldeVôlei.team_namemarketplace_idATVPDKIKX0DERlanguage_tagen_US2.value">'Dropdown Lists'!$XA$4:$XA$9</definedName>
    <definedName name="DRESSERleague_name.value.Ligadevoleibolprofesional.team_namemarketplace_idATVPDKIKX0DERlanguage_tagen_US2.value">'Dropdown Lists'!$XA$4:$XA$9</definedName>
    <definedName name="DRESSERleague_name.value.Japońskapiłkanożna.team_namemarketplace_idATVPDKIKX0DERlanguage_tagen_US2.value">'Dropdown Lists'!$XB$4:$XB$56</definedName>
    <definedName name="DRESSERleague_name.value.Campionatodicalciogiapponese.team_namemarketplace_idATVPDKIKX0DERlanguage_tagen_US2.value">'Dropdown Lists'!$XB$4:$XB$56</definedName>
    <definedName name="DRESSERleague_name.value.Japanskfotboll.team_namemarketplace_idATVPDKIKX0DERlanguage_tagen_US2.value">'Dropdown Lists'!$XB$4:$XB$56</definedName>
    <definedName name="DRESSERleague_name.value.JapaneseSoccer.team_namemarketplace_idATVPDKIKX0DERlanguage_tagen_US2.value">'Dropdown Lists'!$XB$4:$XB$56</definedName>
    <definedName name="DRESSERleague_name.value.JapanischerFußball.team_namemarketplace_idATVPDKIKX0DERlanguage_tagen_US2.value">'Dropdown Lists'!$XB$4:$XB$56</definedName>
    <definedName name="DRESSERleague_name.value.Japansvoetbal.team_namemarketplace_idATVPDKIKX0DERlanguage_tagen_US2.value">'Dropdown Lists'!$XB$4:$XB$56</definedName>
    <definedName name="DRESSERleague_name.value.JapaneseFootball.team_namemarketplace_idATVPDKIKX0DERlanguage_tagen_US2.value">'Dropdown Lists'!$XB$4:$XB$56</definedName>
    <definedName name="DRESSERleague_name.value.Futeboljaponês.team_namemarketplace_idATVPDKIKX0DERlanguage_tagen_US2.value">'Dropdown Lists'!$XB$4:$XB$56</definedName>
    <definedName name="DRESSERleague_name.value.كرةالقدماليابانية.team_namemarketplace_idATVPDKIKX0DERlanguage_tagen_US2.value">'Dropdown Lists'!$XB$4:$XB$56</definedName>
    <definedName name="DRESSERleague_name.value.日本Jリーグ.team_namemarketplace_idATVPDKIKX0DERlanguage_tagen_US2.value">'Dropdown Lists'!$XB$4:$XB$56</definedName>
    <definedName name="DRESSERleague_name.value.Fútboljaponés.team_namemarketplace_idATVPDKIKX0DERlanguage_tagen_US2.value">'Dropdown Lists'!$XB$4:$XB$56</definedName>
    <definedName name="DRESSERleague_name.value.japanese_football.team_namemarketplace_idATVPDKIKX0DERlanguage_tagen_US2.value">'Dropdown Lists'!$XB$4:$XB$56</definedName>
    <definedName name="DRESSERleague_name.value.Footballjaponais.team_namemarketplace_idATVPDKIKX0DERlanguage_tagen_US2.value">'Dropdown Lists'!$XB$4:$XB$56</definedName>
    <definedName name="DRESSERleague_name.value.البيسبولالكلاسيكيةالعالمية.team_namemarketplace_idATVPDKIKX0DERlanguage_tagen_US2.value">'Dropdown Lists'!$XC$4:$XC$12</definedName>
    <definedName name="DRESSERleague_name.value.world_baseball_classic.team_namemarketplace_idATVPDKIKX0DERlanguage_tagen_US2.value">'Dropdown Lists'!$XC$4:$XC$12</definedName>
    <definedName name="DRESSERleague_name.value.Clásicomundialdebéisbol.team_namemarketplace_idATVPDKIKX0DERlanguage_tagen_US2.value">'Dropdown Lists'!$XC$4:$XC$12</definedName>
    <definedName name="DRESSERleague_name.value.Classiquemondialedebaseball.team_namemarketplace_idATVPDKIKX0DERlanguage_tagen_US2.value">'Dropdown Lists'!$XC$4:$XC$12</definedName>
    <definedName name="DRESSERleague_name.value.WereldHonkbalKlassieker.team_namemarketplace_idATVPDKIKX0DERlanguage_tagen_US2.value">'Dropdown Lists'!$XC$4:$XC$12</definedName>
    <definedName name="DRESSERleague_name.value.WorldBaseballClassic.team_namemarketplace_idATVPDKIKX0DERlanguage_tagen_US2.value">'Dropdown Lists'!$XC$4:$XC$12</definedName>
    <definedName name="DRESSERleague_name.value.ClássicoMundialdeBeisebol.team_namemarketplace_idATVPDKIKX0DERlanguage_tagen_US2.value">'Dropdown Lists'!$XC$4:$XC$12</definedName>
    <definedName name="DRESSERleague_name.value.ワールドベースボールクラシック.team_namemarketplace_idATVPDKIKX0DERlanguage_tagen_US2.value">'Dropdown Lists'!$XC$4:$XC$12</definedName>
    <definedName name="DRESSERleague_name.value.IndiskaPremierligan.team_namemarketplace_idATVPDKIKX0DERlanguage_tagen_US2.value">'Dropdown Lists'!$XD$4:$XD$13</definedName>
    <definedName name="DRESSERleague_name.value.SzkockaPremierLeague.team_namemarketplace_idATVPDKIKX0DERlanguage_tagen_US2.value">'Dropdown Lists'!$XD$4:$XD$13</definedName>
    <definedName name="DRESSERleague_name.value.LigaPremierdelaIndia.team_namemarketplace_idATVPDKIKX0DERlanguage_tagen_US2.value">'Dropdown Lists'!$XD$4:$XD$13</definedName>
    <definedName name="DRESSERleague_name.value.IndianPremierLeague.team_namemarketplace_idATVPDKIKX0DERlanguage_tagen_US2.value">'Dropdown Lists'!$XD$4:$XD$13</definedName>
    <definedName name="DRESSERleague_name.value.インディアンプレミアリーグ.team_namemarketplace_idATVPDKIKX0DERlanguage_tagen_US2.value">'Dropdown Lists'!$XD$4:$XD$13</definedName>
    <definedName name="DRESSERleague_name.value.الدوريالهنديالممتاز.team_namemarketplace_idATVPDKIKX0DERlanguage_tagen_US2.value">'Dropdown Lists'!$XD$4:$XD$13</definedName>
    <definedName name="DRESSERleague_name.value.LigaPremierIndiana.team_namemarketplace_idATVPDKIKX0DERlanguage_tagen_US2.value">'Dropdown Lists'!$XD$4:$XD$13</definedName>
    <definedName name="DRESSERleague_name.value.indian_premier_league.team_namemarketplace_idATVPDKIKX0DERlanguage_tagen_US2.value">'Dropdown Lists'!$XD$4:$XD$13</definedName>
    <definedName name="DRESSERleague_name.value.PremierLeagueindia.team_namemarketplace_idATVPDKIKX0DERlanguage_tagen_US2.value">'Dropdown Lists'!$XD$4:$XD$13</definedName>
    <definedName name="DRESSERleague_name.value.wwe.team_namemarketplace_idATVPDKIKX0DERlanguage_tagen_US2.value">'Dropdown Lists'!$XE$4</definedName>
    <definedName name="DRESSERleague_name.value.المصارعةالعالميةالترفيهية.team_namemarketplace_idATVPDKIKX0DERlanguage_tagen_US2.value">'Dropdown Lists'!$XE$4</definedName>
    <definedName name="DRESSERleague_name.value.اتحادكرةالقدمالأميركي.team_namemarketplace_idATVPDKIKX0DERlanguage_tagen_US2.value">'Dropdown Lists'!$XF$4:$XF$45</definedName>
    <definedName name="DRESSERleague_name.value.nfl.team_namemarketplace_idATVPDKIKX0DERlanguage_tagen_US2.value">'Dropdown Lists'!$XF$4:$XF$45</definedName>
    <definedName name="DRESSERleague_name.value.ufc.team_namemarketplace_idATVPDKIKX0DERlanguage_tagen_US2.value">'Dropdown Lists'!$XG$4:$XG$180</definedName>
    <definedName name="DRESSERleague_name.value.بطولةالقتالالنهائي.team_namemarketplace_idATVPDKIKX0DERlanguage_tagen_US2.value">'Dropdown Lists'!$XG$4:$XG$180</definedName>
    <definedName name="DRESSERleague_name.value.Baloncestojaponés.team_namemarketplace_idATVPDKIKX0DERlanguage_tagen_US2.value">'Dropdown Lists'!$XH$4:$XH$48</definedName>
    <definedName name="DRESSERleague_name.value.Basketballjaponais.team_namemarketplace_idATVPDKIKX0DERlanguage_tagen_US2.value">'Dropdown Lists'!$XH$4:$XH$48</definedName>
    <definedName name="DRESSERleague_name.value.JapaneseBasketball.team_namemarketplace_idATVPDKIKX0DERlanguage_tagen_US2.value">'Dropdown Lists'!$XH$4:$XH$48</definedName>
    <definedName name="DRESSERleague_name.value.日本Bリーグ.team_namemarketplace_idATVPDKIKX0DERlanguage_tagen_US2.value">'Dropdown Lists'!$XH$4:$XH$48</definedName>
    <definedName name="DRESSERleague_name.value.japanese_basketball.team_namemarketplace_idATVPDKIKX0DERlanguage_tagen_US2.value">'Dropdown Lists'!$XH$4:$XH$48</definedName>
    <definedName name="DRESSERleague_name.value.Japanskbasket.team_namemarketplace_idATVPDKIKX0DERlanguage_tagen_US2.value">'Dropdown Lists'!$XH$4:$XH$48</definedName>
    <definedName name="DRESSERleague_name.value.Japansbasketbal.team_namemarketplace_idATVPDKIKX0DERlanguage_tagen_US2.value">'Dropdown Lists'!$XH$4:$XH$48</definedName>
    <definedName name="DRESSERleague_name.value.Basquetejaponês.team_namemarketplace_idATVPDKIKX0DERlanguage_tagen_US2.value">'Dropdown Lists'!$XH$4:$XH$48</definedName>
    <definedName name="DRESSERleague_name.value.كرةالسلةاليابانية.team_namemarketplace_idATVPDKIKX0DERlanguage_tagen_US2.value">'Dropdown Lists'!$XH$4:$XH$48</definedName>
    <definedName name="DRESSERleague_name.value.Japońskakoszykówka.team_namemarketplace_idATVPDKIKX0DERlanguage_tagen_US2.value">'Dropdown Lists'!$XH$4:$XH$48</definedName>
    <definedName name="DRESSERleague_name.value.Campionatodibasketgiapponese.team_namemarketplace_idATVPDKIKX0DERlanguage_tagen_US2.value">'Dropdown Lists'!$XH$4:$XH$48</definedName>
    <definedName name="DRESSERleague_name.value.JapanischerBasketball.team_namemarketplace_idATVPDKIKX0DERlanguage_tagen_US2.value">'Dropdown Lists'!$XH$4:$XH$48</definedName>
    <definedName name="DRESSERleague_name.value.wnba.team_namemarketplace_idATVPDKIKX0DERlanguage_tagen_US2.value">'Dropdown Lists'!$XI$4:$XI$26</definedName>
    <definedName name="DRESSERleague_name.value.الاتحادالوطنيلكرةالسلةالنسائية.team_namemarketplace_idATVPDKIKX0DERlanguage_tagen_US2.value">'Dropdown Lists'!$XI$4:$XI$26</definedName>
    <definedName name="DRESSERleague_name.value.mlb.team_namemarketplace_idATVPDKIKX0DERlanguage_tagen_US2.value">'Dropdown Lists'!$XJ$4:$XJ$47</definedName>
    <definedName name="DRESSERleague_name.value.Liguemajeuredebaseball.team_namemarketplace_idATVPDKIKX0DERlanguage_tagen_US2.value">'Dropdown Lists'!$XJ$4:$XJ$47</definedName>
    <definedName name="DRESSERleague_name.value.دوريالبيسبولالرئيسي.team_namemarketplace_idATVPDKIKX0DERlanguage_tagen_US2.value">'Dropdown Lists'!$XJ$4:$XJ$47</definedName>
    <definedName name="DRESSERleague_name.value.تنس.team_namemarketplace_idATVPDKIKX0DERlanguage_tagen_US2.value">'Dropdown Lists'!$XK$4</definedName>
    <definedName name="DRESSERleague_name.value.Tennis.team_namemarketplace_idATVPDKIKX0DERlanguage_tagen_US2.value">'Dropdown Lists'!$XK$4</definedName>
    <definedName name="DRESSERleague_name.value.Tenis.team_namemarketplace_idATVPDKIKX0DERlanguage_tagen_US2.value">'Dropdown Lists'!$XK$4</definedName>
    <definedName name="DRESSERleague_name.value.Tênis.team_namemarketplace_idATVPDKIKX0DERlanguage_tagen_US2.value">'Dropdown Lists'!$XK$4</definedName>
    <definedName name="DRESSERleague_name.value.テニス.team_namemarketplace_idATVPDKIKX0DERlanguage_tagen_US2.value">'Dropdown Lists'!$XK$4</definedName>
    <definedName name="MAKEUP_VANITYleague_name.value.NASCAR.team_namemarketplace_idATVPDKIKX0DERlanguage_tagen_US2.value">'Dropdown Lists'!$XL$4:$XL$49</definedName>
    <definedName name="MAKEUP_VANITYleague_name.value.ناسكار.team_namemarketplace_idATVPDKIKX0DERlanguage_tagen_US2.value">'Dropdown Lists'!$XL$4:$XL$49</definedName>
    <definedName name="MAKEUP_VANITYleague_name.value.eスポーツ.team_namemarketplace_idATVPDKIKX0DERlanguage_tagen_US2.value">'Dropdown Lists'!$XM$4</definedName>
    <definedName name="MAKEUP_VANITYleague_name.value.ESportssportelettronici.team_namemarketplace_idATVPDKIKX0DERlanguage_tagen_US2.value">'Dropdown Lists'!$XM$4</definedName>
    <definedName name="MAKEUP_VANITYleague_name.value.Esport.team_namemarketplace_idATVPDKIKX0DERlanguage_tagen_US2.value">'Dropdown Lists'!$XM$4</definedName>
    <definedName name="MAKEUP_VANITYleague_name.value.ESports.team_namemarketplace_idATVPDKIKX0DERlanguage_tagen_US2.value">'Dropdown Lists'!$XM$4</definedName>
    <definedName name="MAKEUP_VANITYleague_name.value.ألعابإلكترونية.team_namemarketplace_idATVPDKIKX0DERlanguage_tagen_US2.value">'Dropdown Lists'!$XM$4</definedName>
    <definedName name="MAKEUP_VANITYleague_name.value.e_sports.team_namemarketplace_idATVPDKIKX0DERlanguage_tagen_US2.value">'Dropdown Lists'!$XM$4</definedName>
    <definedName name="MAKEUP_VANITYleague_name.value.Deporteselectrónicos.team_namemarketplace_idATVPDKIKX0DERlanguage_tagen_US2.value">'Dropdown Lists'!$XM$4</definedName>
    <definedName name="MAKEUP_VANITYleague_name.value.ProWrestlingLeague.team_namemarketplace_idATVPDKIKX0DERlanguage_tagen_US2.value">'Dropdown Lists'!$XN$4:$XN$9</definedName>
    <definedName name="MAKEUP_VANITYleague_name.value.Ligadeluchalibreprofesional.team_namemarketplace_idATVPDKIKX0DERlanguage_tagen_US2.value">'Dropdown Lists'!$XN$4:$XN$9</definedName>
    <definedName name="MAKEUP_VANITYleague_name.value.インドプロレスリーグ.team_namemarketplace_idATVPDKIKX0DERlanguage_tagen_US2.value">'Dropdown Lists'!$XN$4:$XN$9</definedName>
    <definedName name="MAKEUP_VANITYleague_name.value.LigaProfissionaldeLutaLivre.team_namemarketplace_idATVPDKIKX0DERlanguage_tagen_US2.value">'Dropdown Lists'!$XN$4:$XN$9</definedName>
    <definedName name="MAKEUP_VANITYleague_name.value.pro_wrestling_league.team_namemarketplace_idATVPDKIKX0DERlanguage_tagen_US2.value">'Dropdown Lists'!$XN$4:$XN$9</definedName>
    <definedName name="MAKEUP_VANITYleague_name.value.ProWrestlingLigan.team_namemarketplace_idATVPDKIKX0DERlanguage_tagen_US2.value">'Dropdown Lists'!$XN$4:$XN$9</definedName>
    <definedName name="MAKEUP_VANITYleague_name.value.دوريالمصارعةللمحترفين.team_namemarketplace_idATVPDKIKX0DERlanguage_tagen_US2.value">'Dropdown Lists'!$XN$4:$XN$9</definedName>
    <definedName name="MAKEUP_VANITYleague_name.value.Formel1.team_namemarketplace_idATVPDKIKX0DERlanguage_tagen_US2.value">'Dropdown Lists'!$XO$4:$XO$15</definedName>
    <definedName name="MAKEUP_VANITYleague_name.value.Formuła1.team_namemarketplace_idATVPDKIKX0DERlanguage_tagen_US2.value">'Dropdown Lists'!$XO$4:$XO$15</definedName>
    <definedName name="MAKEUP_VANITYleague_name.value.formula_1.team_namemarketplace_idATVPDKIKX0DERlanguage_tagen_US2.value">'Dropdown Lists'!$XO$4:$XO$15</definedName>
    <definedName name="MAKEUP_VANITYleague_name.value.Fórmula1.team_namemarketplace_idATVPDKIKX0DERlanguage_tagen_US2.value">'Dropdown Lists'!$XO$4:$XO$15</definedName>
    <definedName name="MAKEUP_VANITYleague_name.value.Formula1.team_namemarketplace_idATVPDKIKX0DERlanguage_tagen_US2.value">'Dropdown Lists'!$XO$4:$XO$15</definedName>
    <definedName name="MAKEUP_VANITYleague_name.value.فورمولا1.team_namemarketplace_idATVPDKIKX0DERlanguage_tagen_US2.value">'Dropdown Lists'!$XO$4:$XO$15</definedName>
    <definedName name="MAKEUP_VANITYleague_name.value.Formule1.team_namemarketplace_idATVPDKIKX0DERlanguage_tagen_US2.value">'Dropdown Lists'!$XO$4:$XO$15</definedName>
    <definedName name="MAKEUP_VANITYleague_name.value.フォーミュラ1.team_namemarketplace_idATVPDKIKX0DERlanguage_tagen_US2.value">'Dropdown Lists'!$XO$4:$XO$15</definedName>
    <definedName name="MAKEUP_VANITYleague_name.value.Iligan.team_namemarketplace_idATVPDKIKX0DERlanguage_tagen_US2.value">'Dropdown Lists'!$XP$4:$XP$14</definedName>
    <definedName name="MAKEUP_VANITYleague_name.value.ILeague.team_namemarketplace_idATVPDKIKX0DERlanguage_tagen_US2.value">'Dropdown Lists'!$XP$4:$XP$14</definedName>
    <definedName name="MAKEUP_VANITYleague_name.value.インドIリーグ.team_namemarketplace_idATVPDKIKX0DERlanguage_tagen_US2.value">'Dropdown Lists'!$XP$4:$XP$14</definedName>
    <definedName name="MAKEUP_VANITYleague_name.value.LigaI.team_namemarketplace_idATVPDKIKX0DERlanguage_tagen_US2.value">'Dropdown Lists'!$XP$4:$XP$14</definedName>
    <definedName name="MAKEUP_VANITYleague_name.value.i_league.team_namemarketplace_idATVPDKIKX0DERlanguage_tagen_US2.value">'Dropdown Lists'!$XP$4:$XP$14</definedName>
    <definedName name="MAKEUP_VANITYleague_name.value.الدوريالهنديللمحترفين.team_namemarketplace_idATVPDKIKX0DERlanguage_tagen_US2.value">'Dropdown Lists'!$XP$4:$XP$14</definedName>
    <definedName name="MAKEUP_VANITYleague_name.value.JapanischerBaseball.team_namemarketplace_idATVPDKIKX0DERlanguage_tagen_US2.value">'Dropdown Lists'!$XQ$4:$XQ$16</definedName>
    <definedName name="MAKEUP_VANITYleague_name.value.Campionatodibaseballgiapponese.team_namemarketplace_idATVPDKIKX0DERlanguage_tagen_US2.value">'Dropdown Lists'!$XQ$4:$XQ$16</definedName>
    <definedName name="MAKEUP_VANITYleague_name.value.Baseballjaponais.team_namemarketplace_idATVPDKIKX0DERlanguage_tagen_US2.value">'Dropdown Lists'!$XQ$4:$XQ$16</definedName>
    <definedName name="MAKEUP_VANITYleague_name.value.Béisboljaponés.team_namemarketplace_idATVPDKIKX0DERlanguage_tagen_US2.value">'Dropdown Lists'!$XQ$4:$XQ$16</definedName>
    <definedName name="MAKEUP_VANITYleague_name.value.日本セパリーグ高校野球.team_namemarketplace_idATVPDKIKX0DERlanguage_tagen_US2.value">'Dropdown Lists'!$XQ$4:$XQ$16</definedName>
    <definedName name="MAKEUP_VANITYleague_name.value.JapaneseBaseball.team_namemarketplace_idATVPDKIKX0DERlanguage_tagen_US2.value">'Dropdown Lists'!$XQ$4:$XQ$16</definedName>
    <definedName name="MAKEUP_VANITYleague_name.value.Japanshonkbal.team_namemarketplace_idATVPDKIKX0DERlanguage_tagen_US2.value">'Dropdown Lists'!$XQ$4:$XQ$16</definedName>
    <definedName name="MAKEUP_VANITYleague_name.value.japanese_baseball.team_namemarketplace_idATVPDKIKX0DERlanguage_tagen_US2.value">'Dropdown Lists'!$XQ$4:$XQ$16</definedName>
    <definedName name="MAKEUP_VANITYleague_name.value.Japanskbaseboll.team_namemarketplace_idATVPDKIKX0DERlanguage_tagen_US2.value">'Dropdown Lists'!$XQ$4:$XQ$16</definedName>
    <definedName name="MAKEUP_VANITYleague_name.value.البيسبولالياباني.team_namemarketplace_idATVPDKIKX0DERlanguage_tagen_US2.value">'Dropdown Lists'!$XQ$4:$XQ$16</definedName>
    <definedName name="MAKEUP_VANITYleague_name.value.Japońskibaseball.team_namemarketplace_idATVPDKIKX0DERlanguage_tagen_US2.value">'Dropdown Lists'!$XQ$4:$XQ$16</definedName>
    <definedName name="MAKEUP_VANITYleague_name.value.Beiseboljaponês.team_namemarketplace_idATVPDKIKX0DERlanguage_tagen_US2.value">'Dropdown Lists'!$XQ$4:$XQ$16</definedName>
    <definedName name="MAKEUP_VANITYleague_name.value.イギリスサッカー.team_namemarketplace_idATVPDKIKX0DERlanguage_tagen_US2.value">'Dropdown Lists'!$XR$4:$XR$52</definedName>
    <definedName name="MAKEUP_VANITYleague_name.value.EnglishFootball.team_namemarketplace_idATVPDKIKX0DERlanguage_tagen_US2.value">'Dropdown Lists'!$XR$4:$XR$52</definedName>
    <definedName name="MAKEUP_VANITYleague_name.value.Engelsvoetbal.team_namemarketplace_idATVPDKIKX0DERlanguage_tagen_US2.value">'Dropdown Lists'!$XR$4:$XR$52</definedName>
    <definedName name="MAKEUP_VANITYleague_name.value.Footballbritannique.team_namemarketplace_idATVPDKIKX0DERlanguage_tagen_US2.value">'Dropdown Lists'!$XR$4:$XR$52</definedName>
    <definedName name="MAKEUP_VANITYleague_name.value.كرةالقدمالإنجليزية.team_namemarketplace_idATVPDKIKX0DERlanguage_tagen_US2.value">'Dropdown Lists'!$XR$4:$XR$52</definedName>
    <definedName name="MAKEUP_VANITYleague_name.value.Angielskapiłkanożna.team_namemarketplace_idATVPDKIKX0DERlanguage_tagen_US2.value">'Dropdown Lists'!$XR$4:$XR$52</definedName>
    <definedName name="MAKEUP_VANITYleague_name.value.english_football.team_namemarketplace_idATVPDKIKX0DERlanguage_tagen_US2.value">'Dropdown Lists'!$XR$4:$XR$52</definedName>
    <definedName name="MAKEUP_VANITYleague_name.value.EnglishSoccer.team_namemarketplace_idATVPDKIKX0DERlanguage_tagen_US2.value">'Dropdown Lists'!$XR$4:$XR$52</definedName>
    <definedName name="MAKEUP_VANITYleague_name.value.BritishFootball.team_namemarketplace_idATVPDKIKX0DERlanguage_tagen_US2.value">'Dropdown Lists'!$XR$4:$XR$52</definedName>
    <definedName name="MAKEUP_VANITYleague_name.value.Calcioinglese.team_namemarketplace_idATVPDKIKX0DERlanguage_tagen_US2.value">'Dropdown Lists'!$XR$4:$XR$52</definedName>
    <definedName name="MAKEUP_VANITYleague_name.value.Futebolinglês.team_namemarketplace_idATVPDKIKX0DERlanguage_tagen_US2.value">'Dropdown Lists'!$XR$4:$XR$52</definedName>
    <definedName name="MAKEUP_VANITYleague_name.value.Engelskfotboll.team_namemarketplace_idATVPDKIKX0DERlanguage_tagen_US2.value">'Dropdown Lists'!$XR$4:$XR$52</definedName>
    <definedName name="MAKEUP_VANITYleague_name.value.EnglischerFußball.team_namemarketplace_idATVPDKIKX0DERlanguage_tagen_US2.value">'Dropdown Lists'!$XR$4:$XR$52</definedName>
    <definedName name="MAKEUP_VANITYleague_name.value.Fútbolinglés.team_namemarketplace_idATVPDKIKX0DERlanguage_tagen_US2.value">'Dropdown Lists'!$XR$4:$XR$52</definedName>
    <definedName name="MAKEUP_VANITYleague_name.value.الاتحادالدوليللمصارعة.team_namemarketplace_idATVPDKIKX0DERlanguage_tagen_US2.value">'Dropdown Lists'!$XS$4</definedName>
    <definedName name="MAKEUP_VANITYleague_name.value.WUSA.team_namemarketplace_idATVPDKIKX0DERlanguage_tagen_US2.value">'Dropdown Lists'!$XS$4</definedName>
    <definedName name="MAKEUP_VANITYleague_name.value.PremièreLiguecanadienne.team_namemarketplace_idATVPDKIKX0DERlanguage_tagen_US2.value">'Dropdown Lists'!$XT$4:$XT$12</definedName>
    <definedName name="MAKEUP_VANITYleague_name.value.Kanadensiskpremiärliga.team_namemarketplace_idATVPDKIKX0DERlanguage_tagen_US2.value">'Dropdown Lists'!$XT$4:$XT$12</definedName>
    <definedName name="MAKEUP_VANITYleague_name.value.CanadianPremierLeague.team_namemarketplace_idATVPDKIKX0DERlanguage_tagen_US2.value">'Dropdown Lists'!$XT$4:$XT$12</definedName>
    <definedName name="MAKEUP_VANITYleague_name.value.LigaPremierCanadense.team_namemarketplace_idATVPDKIKX0DERlanguage_tagen_US2.value">'Dropdown Lists'!$XT$4:$XT$12</definedName>
    <definedName name="MAKEUP_VANITYleague_name.value.canadian_premier_league.team_namemarketplace_idATVPDKIKX0DERlanguage_tagen_US2.value">'Dropdown Lists'!$XT$4:$XT$12</definedName>
    <definedName name="MAKEUP_VANITYleague_name.value.PremiereLeaguecanadiense.team_namemarketplace_idATVPDKIKX0DERlanguage_tagen_US2.value">'Dropdown Lists'!$XT$4:$XT$12</definedName>
    <definedName name="MAKEUP_VANITYleague_name.value.LigaPremiercanadiense.team_namemarketplace_idATVPDKIKX0DERlanguage_tagen_US2.value">'Dropdown Lists'!$XT$4:$XT$12</definedName>
    <definedName name="MAKEUP_VANITYleague_name.value.PremierLeagueKanada.team_namemarketplace_idATVPDKIKX0DERlanguage_tagen_US2.value">'Dropdown Lists'!$XT$4:$XT$12</definedName>
    <definedName name="MAKEUP_VANITYleague_name.value.CanadianPremiereLeague.team_namemarketplace_idATVPDKIKX0DERlanguage_tagen_US2.value">'Dropdown Lists'!$XT$4:$XT$12</definedName>
    <definedName name="MAKEUP_VANITYleague_name.value.الدوريالكنديالممتاز.team_namemarketplace_idATVPDKIKX0DERlanguage_tagen_US2.value">'Dropdown Lists'!$XT$4:$XT$12</definedName>
    <definedName name="MAKEUP_VANITYleague_name.value.カナダプレミアリーグ.team_namemarketplace_idATVPDKIKX0DERlanguage_tagen_US2.value">'Dropdown Lists'!$XT$4:$XT$12</definedName>
    <definedName name="MAKEUP_VANITYleague_name.value.KanadyjskaPremiereLeague.team_namemarketplace_idATVPDKIKX0DERlanguage_tagen_US2.value">'Dropdown Lists'!$XT$4:$XT$12</definedName>
    <definedName name="MAKEUP_VANITYleague_name.value.Fútbolespañol.team_namemarketplace_idATVPDKIKX0DERlanguage_tagen_US2.value">'Dropdown Lists'!$XU$4:$XU$47</definedName>
    <definedName name="MAKEUP_VANITYleague_name.value.SpanishFootball.team_namemarketplace_idATVPDKIKX0DERlanguage_tagen_US2.value">'Dropdown Lists'!$XU$4:$XU$47</definedName>
    <definedName name="MAKEUP_VANITYleague_name.value.كرةالقدمالاسبانية.team_namemarketplace_idATVPDKIKX0DERlanguage_tagen_US2.value">'Dropdown Lists'!$XU$4:$XU$47</definedName>
    <definedName name="MAKEUP_VANITYleague_name.value.Calciospagnolo.team_namemarketplace_idATVPDKIKX0DERlanguage_tagen_US2.value">'Dropdown Lists'!$XU$4:$XU$47</definedName>
    <definedName name="MAKEUP_VANITYleague_name.value.Futebolespanhol.team_namemarketplace_idATVPDKIKX0DERlanguage_tagen_US2.value">'Dropdown Lists'!$XU$4:$XU$47</definedName>
    <definedName name="MAKEUP_VANITYleague_name.value.Footballespagnol.team_namemarketplace_idATVPDKIKX0DERlanguage_tagen_US2.value">'Dropdown Lists'!$XU$4:$XU$47</definedName>
    <definedName name="MAKEUP_VANITYleague_name.value.spanish_football.team_namemarketplace_idATVPDKIKX0DERlanguage_tagen_US2.value">'Dropdown Lists'!$XU$4:$XU$47</definedName>
    <definedName name="MAKEUP_VANITYleague_name.value.Hiszpańskapiłkanożna.team_namemarketplace_idATVPDKIKX0DERlanguage_tagen_US2.value">'Dropdown Lists'!$XU$4:$XU$47</definedName>
    <definedName name="MAKEUP_VANITYleague_name.value.SpanishSoccer.team_namemarketplace_idATVPDKIKX0DERlanguage_tagen_US2.value">'Dropdown Lists'!$XU$4:$XU$47</definedName>
    <definedName name="MAKEUP_VANITYleague_name.value.SpanischerFußball.team_namemarketplace_idATVPDKIKX0DERlanguage_tagen_US2.value">'Dropdown Lists'!$XU$4:$XU$47</definedName>
    <definedName name="MAKEUP_VANITYleague_name.value.Spaansvoetbal.team_namemarketplace_idATVPDKIKX0DERlanguage_tagen_US2.value">'Dropdown Lists'!$XU$4:$XU$47</definedName>
    <definedName name="MAKEUP_VANITYleague_name.value.Spanskfotboll.team_namemarketplace_idATVPDKIKX0DERlanguage_tagen_US2.value">'Dropdown Lists'!$XU$4:$XU$47</definedName>
    <definedName name="MAKEUP_VANITYleague_name.value.スペインサッカー.team_namemarketplace_idATVPDKIKX0DERlanguage_tagen_US2.value">'Dropdown Lists'!$XU$4:$XU$47</definedName>
    <definedName name="MAKEUP_VANITYleague_name.value.CanadianFootballLeague.team_namemarketplace_idATVPDKIKX0DERlanguage_tagen_US2.value">'Dropdown Lists'!$XV$4:$XV$12</definedName>
    <definedName name="MAKEUP_VANITYleague_name.value.LigaCanadensedeFutebol.team_namemarketplace_idATVPDKIKX0DERlanguage_tagen_US2.value">'Dropdown Lists'!$XV$4:$XV$12</definedName>
    <definedName name="MAKEUP_VANITYleague_name.value.KanadyjskaLigaPiłkarska.team_namemarketplace_idATVPDKIKX0DERlanguage_tagen_US2.value">'Dropdown Lists'!$XV$4:$XV$12</definedName>
    <definedName name="MAKEUP_VANITYleague_name.value.canadian_football_league.team_namemarketplace_idATVPDKIKX0DERlanguage_tagen_US2.value">'Dropdown Lists'!$XV$4:$XV$12</definedName>
    <definedName name="MAKEUP_VANITYleague_name.value.Liguecanadiennedefootball.team_namemarketplace_idATVPDKIKX0DERlanguage_tagen_US2.value">'Dropdown Lists'!$XV$4:$XV$12</definedName>
    <definedName name="MAKEUP_VANITYleague_name.value.Kanadensiskfotbollsliga.team_namemarketplace_idATVPDKIKX0DERlanguage_tagen_US2.value">'Dropdown Lists'!$XV$4:$XV$12</definedName>
    <definedName name="MAKEUP_VANITYleague_name.value.الدوريالكنديلكرةالقدم.team_namemarketplace_idATVPDKIKX0DERlanguage_tagen_US2.value">'Dropdown Lists'!$XV$4:$XV$12</definedName>
    <definedName name="MAKEUP_VANITYleague_name.value.KanadischeFußballliga.team_namemarketplace_idATVPDKIKX0DERlanguage_tagen_US2.value">'Dropdown Lists'!$XV$4:$XV$12</definedName>
    <definedName name="MAKEUP_VANITYleague_name.value.カナディアンフットボールリーグ.team_namemarketplace_idATVPDKIKX0DERlanguage_tagen_US2.value">'Dropdown Lists'!$XV$4:$XV$12</definedName>
    <definedName name="MAKEUP_VANITYleague_name.value.Ligadefútbolcanadiense.team_namemarketplace_idATVPDKIKX0DERlanguage_tagen_US2.value">'Dropdown Lists'!$XV$4:$XV$12</definedName>
    <definedName name="MAKEUP_VANITYleague_name.value.دوريكرةالسلةالأميركيللمحترفين.team_namemarketplace_idATVPDKIKX0DERlanguage_tagen_US2.value">'Dropdown Lists'!$XW$4:$XW$48</definedName>
    <definedName name="MAKEUP_VANITYleague_name.value.nba.team_namemarketplace_idATVPDKIKX0DERlanguage_tagen_US2.value">'Dropdown Lists'!$XW$4:$XW$48</definedName>
    <definedName name="MAKEUP_VANITYleague_name.value.MinorLeagueHonkbal.team_namemarketplace_idATVPDKIKX0DERlanguage_tagen_US2.value">'Dropdown Lists'!$XX$4:$XX$164</definedName>
    <definedName name="MAKEUP_VANITYleague_name.value.minor_league_baseball.team_namemarketplace_idATVPDKIKX0DERlanguage_tagen_US2.value">'Dropdown Lists'!$XX$4:$XX$164</definedName>
    <definedName name="MAKEUP_VANITYleague_name.value.Béisboldeligasmenores.team_namemarketplace_idATVPDKIKX0DERlanguage_tagen_US2.value">'Dropdown Lists'!$XX$4:$XX$164</definedName>
    <definedName name="MAKEUP_VANITYleague_name.value.MinorLeagueBaseball.team_namemarketplace_idATVPDKIKX0DERlanguage_tagen_US2.value">'Dropdown Lists'!$XX$4:$XX$164</definedName>
    <definedName name="MAKEUP_VANITYleague_name.value.LigaMenordeBeisebol.team_namemarketplace_idATVPDKIKX0DERlanguage_tagen_US2.value">'Dropdown Lists'!$XX$4:$XX$164</definedName>
    <definedName name="MAKEUP_VANITYleague_name.value.Liguemineuredebaseball.team_namemarketplace_idATVPDKIKX0DERlanguage_tagen_US2.value">'Dropdown Lists'!$XX$4:$XX$164</definedName>
    <definedName name="MAKEUP_VANITYleague_name.value.アメリカマイナーリーグ.team_namemarketplace_idATVPDKIKX0DERlanguage_tagen_US2.value">'Dropdown Lists'!$XX$4:$XX$164</definedName>
    <definedName name="MAKEUP_VANITYleague_name.value.دوريالبيسبولالمصغر.team_namemarketplace_idATVPDKIKX0DERlanguage_tagen_US2.value">'Dropdown Lists'!$XX$4:$XX$164</definedName>
    <definedName name="MAKEUP_VANITYleague_name.value.دوريالهوكيالوطني.team_namemarketplace_idATVPDKIKX0DERlanguage_tagen_US2.value">'Dropdown Lists'!$XY$4:$XY$53</definedName>
    <definedName name="MAKEUP_VANITYleague_name.value.nhl.team_namemarketplace_idATVPDKIKX0DERlanguage_tagen_US2.value">'Dropdown Lists'!$XY$4:$XY$53</definedName>
    <definedName name="MAKEUP_VANITYleague_name.value.Liguenationaledehockey.team_namemarketplace_idATVPDKIKX0DERlanguage_tagen_US2.value">'Dropdown Lists'!$XY$4:$XY$53</definedName>
    <definedName name="MAKEUP_VANITYleague_name.value.EuropeanBasketball.team_namemarketplace_idATVPDKIKX0DERlanguage_tagen_US2.value">'Dropdown Lists'!$XZ$4:$XZ$21</definedName>
    <definedName name="MAKEUP_VANITYleague_name.value.Europeesbasketbal.team_namemarketplace_idATVPDKIKX0DERlanguage_tagen_US2.value">'Dropdown Lists'!$XZ$4:$XZ$21</definedName>
    <definedName name="MAKEUP_VANITYleague_name.value.كرةالسلةالأوروبية.team_namemarketplace_idATVPDKIKX0DERlanguage_tagen_US2.value">'Dropdown Lists'!$XZ$4:$XZ$21</definedName>
    <definedName name="MAKEUP_VANITYleague_name.value.european_basketball.team_namemarketplace_idATVPDKIKX0DERlanguage_tagen_US2.value">'Dropdown Lists'!$XZ$4:$XZ$21</definedName>
    <definedName name="MAKEUP_VANITYleague_name.value.Baloncestoeuropeo.team_namemarketplace_idATVPDKIKX0DERlanguage_tagen_US2.value">'Dropdown Lists'!$XZ$4:$XZ$21</definedName>
    <definedName name="MAKEUP_VANITYleague_name.value.Europeiskbasket.team_namemarketplace_idATVPDKIKX0DERlanguage_tagen_US2.value">'Dropdown Lists'!$XZ$4:$XZ$21</definedName>
    <definedName name="MAKEUP_VANITYleague_name.value.Legaeuropeadipallacanestro.team_namemarketplace_idATVPDKIKX0DERlanguage_tagen_US2.value">'Dropdown Lists'!$XZ$4:$XZ$21</definedName>
    <definedName name="MAKEUP_VANITYleague_name.value.バスケットボールユーロリーグ.team_namemarketplace_idATVPDKIKX0DERlanguage_tagen_US2.value">'Dropdown Lists'!$XZ$4:$XZ$21</definedName>
    <definedName name="MAKEUP_VANITYleague_name.value.Basqueteeuropeu.team_namemarketplace_idATVPDKIKX0DERlanguage_tagen_US2.value">'Dropdown Lists'!$XZ$4:$XZ$21</definedName>
    <definedName name="MAKEUP_VANITYleague_name.value.Europejskakoszykówka.team_namemarketplace_idATVPDKIKX0DERlanguage_tagen_US2.value">'Dropdown Lists'!$XZ$4:$XZ$21</definedName>
    <definedName name="MAKEUP_VANITYleague_name.value.Basketballeuropéen.team_namemarketplace_idATVPDKIKX0DERlanguage_tagen_US2.value">'Dropdown Lists'!$XZ$4:$XZ$21</definedName>
    <definedName name="MAKEUP_VANITYleague_name.value.EuropäischerBasketball.team_namemarketplace_idATVPDKIKX0DERlanguage_tagen_US2.value">'Dropdown Lists'!$XZ$4:$XZ$21</definedName>
    <definedName name="MAKEUP_VANITYleague_name.value.LigaPremierdeBadminton.team_namemarketplace_idATVPDKIKX0DERlanguage_tagen_US2.value">'Dropdown Lists'!$YA$4:$YA$10</definedName>
    <definedName name="MAKEUP_VANITYleague_name.value.インドバドミントンリーグ.team_namemarketplace_idATVPDKIKX0DERlanguage_tagen_US2.value">'Dropdown Lists'!$YA$4:$YA$10</definedName>
    <definedName name="MAKEUP_VANITYleague_name.value.PremierBadmintonLeague.team_namemarketplace_idATVPDKIKX0DERlanguage_tagen_US2.value">'Dropdown Lists'!$YA$4:$YA$10</definedName>
    <definedName name="MAKEUP_VANITYleague_name.value.premier_badminton_league.team_namemarketplace_idATVPDKIKX0DERlanguage_tagen_US2.value">'Dropdown Lists'!$YA$4:$YA$10</definedName>
    <definedName name="MAKEUP_VANITYleague_name.value.LigaPremierdeBádminton.team_namemarketplace_idATVPDKIKX0DERlanguage_tagen_US2.value">'Dropdown Lists'!$YA$4:$YA$10</definedName>
    <definedName name="MAKEUP_VANITYleague_name.value.PremierBadmintonLigan.team_namemarketplace_idATVPDKIKX0DERlanguage_tagen_US2.value">'Dropdown Lists'!$YA$4:$YA$10</definedName>
    <definedName name="MAKEUP_VANITYleague_name.value.الدوريالممتازلكرةالريشة.team_namemarketplace_idATVPDKIKX0DERlanguage_tagen_US2.value">'Dropdown Lists'!$YA$4:$YA$10</definedName>
    <definedName name="MAKEUP_VANITYleague_name.value.Otrosequiposdefútbol.team_namemarketplace_idATVPDKIKX0DERlanguage_tagen_US2.value">'Dropdown Lists'!$YB$4:$YB$14</definedName>
    <definedName name="MAKEUP_VANITYleague_name.value.OtherSoccerLeagues.team_namemarketplace_idATVPDKIKX0DERlanguage_tagen_US2.value">'Dropdown Lists'!$YB$4:$YB$14</definedName>
    <definedName name="MAKEUP_VANITYleague_name.value.other_football_leagues.team_namemarketplace_idATVPDKIKX0DERlanguage_tagen_US2.value">'Dropdown Lists'!$YB$4:$YB$14</definedName>
    <definedName name="MAKEUP_VANITYleague_name.value.サッカーリーグその他.team_namemarketplace_idATVPDKIKX0DERlanguage_tagen_US2.value">'Dropdown Lists'!$YB$4:$YB$14</definedName>
    <definedName name="MAKEUP_VANITYleague_name.value.Otrasligasdefútbol.team_namemarketplace_idATVPDKIKX0DERlanguage_tagen_US2.value">'Dropdown Lists'!$YB$4:$YB$14</definedName>
    <definedName name="MAKEUP_VANITYleague_name.value.Inneligipiłkarskie.team_namemarketplace_idATVPDKIKX0DERlanguage_tagen_US2.value">'Dropdown Lists'!$YB$4:$YB$14</definedName>
    <definedName name="MAKEUP_VANITYleague_name.value.Anderevoetbalcompetities.team_namemarketplace_idATVPDKIKX0DERlanguage_tagen_US2.value">'Dropdown Lists'!$YB$4:$YB$14</definedName>
    <definedName name="MAKEUP_VANITYleague_name.value.Autreséquipesdefootball.team_namemarketplace_idATVPDKIKX0DERlanguage_tagen_US2.value">'Dropdown Lists'!$YB$4:$YB$14</definedName>
    <definedName name="MAKEUP_VANITYleague_name.value.MehrFußballmannschaften.team_namemarketplace_idATVPDKIKX0DERlanguage_tagen_US2.value">'Dropdown Lists'!$YB$4:$YB$14</definedName>
    <definedName name="MAKEUP_VANITYleague_name.value.MoreFootballLeagues.team_namemarketplace_idATVPDKIKX0DERlanguage_tagen_US2.value">'Dropdown Lists'!$YB$4:$YB$14</definedName>
    <definedName name="MAKEUP_VANITYleague_name.value.Outrasligasdefutebol.team_namemarketplace_idATVPDKIKX0DERlanguage_tagen_US2.value">'Dropdown Lists'!$YB$4:$YB$14</definedName>
    <definedName name="MAKEUP_VANITYleague_name.value.بطولاتكرةالقدمالأخرى.team_namemarketplace_idATVPDKIKX0DERlanguage_tagen_US2.value">'Dropdown Lists'!$YB$4:$YB$14</definedName>
    <definedName name="MAKEUP_VANITYleague_name.value.Altresquadredicalcio.team_namemarketplace_idATVPDKIKX0DERlanguage_tagen_US2.value">'Dropdown Lists'!$YB$4:$YB$14</definedName>
    <definedName name="MAKEUP_VANITYleague_name.value.Andrafotbollsligor.team_namemarketplace_idATVPDKIKX0DERlanguage_tagen_US2.value">'Dropdown Lists'!$YB$4:$YB$14</definedName>
    <definedName name="MAKEUP_VANITYleague_name.value.ポルトガルサッカー.team_namemarketplace_idATVPDKIKX0DERlanguage_tagen_US2.value">'Dropdown Lists'!$YC$4:$YC$27</definedName>
    <definedName name="MAKEUP_VANITYleague_name.value.PortugueseFootball.team_namemarketplace_idATVPDKIKX0DERlanguage_tagen_US2.value">'Dropdown Lists'!$YC$4:$YC$27</definedName>
    <definedName name="MAKEUP_VANITYleague_name.value.Futebolportuguês.team_namemarketplace_idATVPDKIKX0DERlanguage_tagen_US2.value">'Dropdown Lists'!$YC$4:$YC$27</definedName>
    <definedName name="MAKEUP_VANITYleague_name.value.Fútbolportugués.team_namemarketplace_idATVPDKIKX0DERlanguage_tagen_US2.value">'Dropdown Lists'!$YC$4:$YC$27</definedName>
    <definedName name="MAKEUP_VANITYleague_name.value.Footballportugais.team_namemarketplace_idATVPDKIKX0DERlanguage_tagen_US2.value">'Dropdown Lists'!$YC$4:$YC$27</definedName>
    <definedName name="MAKEUP_VANITYleague_name.value.Portugeesvoetbal.team_namemarketplace_idATVPDKIKX0DERlanguage_tagen_US2.value">'Dropdown Lists'!$YC$4:$YC$27</definedName>
    <definedName name="MAKEUP_VANITYleague_name.value.PortugiesischerFußball.team_namemarketplace_idATVPDKIKX0DERlanguage_tagen_US2.value">'Dropdown Lists'!$YC$4:$YC$27</definedName>
    <definedName name="MAKEUP_VANITYleague_name.value.portuguese_football.team_namemarketplace_idATVPDKIKX0DERlanguage_tagen_US2.value">'Dropdown Lists'!$YC$4:$YC$27</definedName>
    <definedName name="MAKEUP_VANITYleague_name.value.Portugisiskfotboll.team_namemarketplace_idATVPDKIKX0DERlanguage_tagen_US2.value">'Dropdown Lists'!$YC$4:$YC$27</definedName>
    <definedName name="MAKEUP_VANITYleague_name.value.PortugueseSoccer.team_namemarketplace_idATVPDKIKX0DERlanguage_tagen_US2.value">'Dropdown Lists'!$YC$4:$YC$27</definedName>
    <definedName name="MAKEUP_VANITYleague_name.value.Portugalskapiłkanożna.team_namemarketplace_idATVPDKIKX0DERlanguage_tagen_US2.value">'Dropdown Lists'!$YC$4:$YC$27</definedName>
    <definedName name="MAKEUP_VANITYleague_name.value.كرةالقدمالبرتغالية.team_namemarketplace_idATVPDKIKX0DERlanguage_tagen_US2.value">'Dropdown Lists'!$YC$4:$YC$27</definedName>
    <definedName name="MAKEUP_VANITYleague_name.value.Campionatodicalcioportoghese.team_namemarketplace_idATVPDKIKX0DERlanguage_tagen_US2.value">'Dropdown Lists'!$YC$4:$YC$27</definedName>
    <definedName name="MAKEUP_VANITYleague_name.value.الدوريالأمريكيلكرةالقدم.team_namemarketplace_idATVPDKIKX0DERlanguage_tagen_US2.value">'Dropdown Lists'!$YD$4:$YD$32</definedName>
    <definedName name="MAKEUP_VANITYleague_name.value.mls.team_namemarketplace_idATVPDKIKX0DERlanguage_tagen_US2.value">'Dropdown Lists'!$YD$4:$YD$32</definedName>
    <definedName name="MAKEUP_VANITYleague_name.value.ncaa.team_namemarketplace_idATVPDKIKX0DERlanguage_tagen_US2.value">'Dropdown Lists'!$YE$4:$YE$382</definedName>
    <definedName name="MAKEUP_VANITYleague_name.value.دوريالجامعاتالأمريكيةلكرةالسلة.team_namemarketplace_idATVPDKIKX0DERlanguage_tagen_US2.value">'Dropdown Lists'!$YE$4:$YE$382</definedName>
    <definedName name="MAKEUP_VANITYleague_name.value.Campionatomondialedicalcio.team_namemarketplace_idATVPDKIKX0DERlanguage_tagen_US2.value">'Dropdown Lists'!$YF$4:$YF$63</definedName>
    <definedName name="MAKEUP_VANITYleague_name.value.WorldCupFootball.team_namemarketplace_idATVPDKIKX0DERlanguage_tagen_US2.value">'Dropdown Lists'!$YF$4:$YF$63</definedName>
    <definedName name="MAKEUP_VANITYleague_name.value.Wereldkampioenschapvoetbal.team_namemarketplace_idATVPDKIKX0DERlanguage_tagen_US2.value">'Dropdown Lists'!$YF$4:$YF$63</definedName>
    <definedName name="MAKEUP_VANITYleague_name.value.CopadoMundodeFutebol.team_namemarketplace_idATVPDKIKX0DERlanguage_tagen_US2.value">'Dropdown Lists'!$YF$4:$YF$63</definedName>
    <definedName name="MAKEUP_VANITYleague_name.value.WorldCupSoccer.team_namemarketplace_idATVPDKIKX0DERlanguage_tagen_US2.value">'Dropdown Lists'!$YF$4:$YF$63</definedName>
    <definedName name="MAKEUP_VANITYleague_name.value.MistrzostwaŚwiatawPiłceNożnej.team_namemarketplace_idATVPDKIKX0DERlanguage_tagen_US2.value">'Dropdown Lists'!$YF$4:$YF$63</definedName>
    <definedName name="MAKEUP_VANITYleague_name.value.VMfotboll.team_namemarketplace_idATVPDKIKX0DERlanguage_tagen_US2.value">'Dropdown Lists'!$YF$4:$YF$63</definedName>
    <definedName name="MAKEUP_VANITYleague_name.value.FútbolCopadelMundo.team_namemarketplace_idATVPDKIKX0DERlanguage_tagen_US2.value">'Dropdown Lists'!$YF$4:$YF$63</definedName>
    <definedName name="MAKEUP_VANITYleague_name.value.Fußballweltmeisterschaft.team_namemarketplace_idATVPDKIKX0DERlanguage_tagen_US2.value">'Dropdown Lists'!$YF$4:$YF$63</definedName>
    <definedName name="MAKEUP_VANITYleague_name.value.كأسالعالملكرةالقدم.team_namemarketplace_idATVPDKIKX0DERlanguage_tagen_US2.value">'Dropdown Lists'!$YF$4:$YF$63</definedName>
    <definedName name="MAKEUP_VANITYleague_name.value.FIFAワールドカップ.team_namemarketplace_idATVPDKIKX0DERlanguage_tagen_US2.value">'Dropdown Lists'!$YF$4:$YF$63</definedName>
    <definedName name="MAKEUP_VANITYleague_name.value.Coupedumondedefootball.team_namemarketplace_idATVPDKIKX0DERlanguage_tagen_US2.value">'Dropdown Lists'!$YF$4:$YF$63</definedName>
    <definedName name="MAKEUP_VANITYleague_name.value.Copamundialdefútbol.team_namemarketplace_idATVPDKIKX0DERlanguage_tagen_US2.value">'Dropdown Lists'!$YF$4:$YF$63</definedName>
    <definedName name="MAKEUP_VANITYleague_name.value.world_cup_football.team_namemarketplace_idATVPDKIKX0DERlanguage_tagen_US2.value">'Dropdown Lists'!$YF$4:$YF$63</definedName>
    <definedName name="MAKEUP_VANITYleague_name.value.IndiskaSoccerligan.team_namemarketplace_idATVPDKIKX0DERlanguage_tagen_US2.value">'Dropdown Lists'!$YG$4:$YG$13</definedName>
    <definedName name="MAKEUP_VANITYleague_name.value.IndianSoccerLeague.team_namemarketplace_idATVPDKIKX0DERlanguage_tagen_US2.value">'Dropdown Lists'!$YG$4:$YG$13</definedName>
    <definedName name="MAKEUP_VANITYleague_name.value.IndianSuperLeague.team_namemarketplace_idATVPDKIKX0DERlanguage_tagen_US2.value">'Dropdown Lists'!$YG$4:$YG$13</definedName>
    <definedName name="MAKEUP_VANITYleague_name.value.IndyjskaSoccerLeague.team_namemarketplace_idATVPDKIKX0DERlanguage_tagen_US2.value">'Dropdown Lists'!$YG$4:$YG$13</definedName>
    <definedName name="MAKEUP_VANITYleague_name.value.IndischeFußballliga.team_namemarketplace_idATVPDKIKX0DERlanguage_tagen_US2.value">'Dropdown Lists'!$YG$4:$YG$13</definedName>
    <definedName name="MAKEUP_VANITYleague_name.value.インドサッカーリーグ.team_namemarketplace_idATVPDKIKX0DERlanguage_tagen_US2.value">'Dropdown Lists'!$YG$4:$YG$13</definedName>
    <definedName name="MAKEUP_VANITYleague_name.value.LigadefútboldelaIndia.team_namemarketplace_idATVPDKIKX0DERlanguage_tagen_US2.value">'Dropdown Lists'!$YG$4:$YG$13</definedName>
    <definedName name="MAKEUP_VANITYleague_name.value.Ligadefútbolindia.team_namemarketplace_idATVPDKIKX0DERlanguage_tagen_US2.value">'Dropdown Lists'!$YG$4:$YG$13</definedName>
    <definedName name="MAKEUP_VANITYleague_name.value.indian_soccer_league.team_namemarketplace_idATVPDKIKX0DERlanguage_tagen_US2.value">'Dropdown Lists'!$YG$4:$YG$13</definedName>
    <definedName name="MAKEUP_VANITYleague_name.value.دوريكرةالقدمالهندي.team_namemarketplace_idATVPDKIKX0DERlanguage_tagen_US2.value">'Dropdown Lists'!$YG$4:$YG$13</definedName>
    <definedName name="MAKEUP_VANITYleague_name.value.LigaIndianadeFutebol.team_namemarketplace_idATVPDKIKX0DERlanguage_tagen_US2.value">'Dropdown Lists'!$YG$4:$YG$13</definedName>
    <definedName name="MAKEUP_VANITYleague_name.value.Ligueindiennedefootball.team_namemarketplace_idATVPDKIKX0DERlanguage_tagen_US2.value">'Dropdown Lists'!$YG$4:$YG$13</definedName>
    <definedName name="MAKEUP_VANITYleague_name.value.Equipesnationalesdefootball.team_namemarketplace_idATVPDKIKX0DERlanguage_tagen_US2.value">'Dropdown Lists'!$YH$4:$YH$210</definedName>
    <definedName name="MAKEUP_VANITYleague_name.value.代表チーム.team_namemarketplace_idATVPDKIKX0DERlanguage_tagen_US2.value">'Dropdown Lists'!$YH$4:$YH$210</definedName>
    <definedName name="MAKEUP_VANITYleague_name.value.NationalTeams.team_namemarketplace_idATVPDKIKX0DERlanguage_tagen_US2.value">'Dropdown Lists'!$YH$4:$YH$210</definedName>
    <definedName name="MAKEUP_VANITYleague_name.value.Seleccionesnacionales.team_namemarketplace_idATVPDKIKX0DERlanguage_tagen_US2.value">'Dropdown Lists'!$YH$4:$YH$210</definedName>
    <definedName name="MAKEUP_VANITYleague_name.value.Landslag.team_namemarketplace_idATVPDKIKX0DERlanguage_tagen_US2.value">'Dropdown Lists'!$YH$4:$YH$210</definedName>
    <definedName name="MAKEUP_VANITYleague_name.value.Nationaleteams.team_namemarketplace_idATVPDKIKX0DERlanguage_tagen_US2.value">'Dropdown Lists'!$YH$4:$YH$210</definedName>
    <definedName name="MAKEUP_VANITYleague_name.value.SquadreNazionali.team_namemarketplace_idATVPDKIKX0DERlanguage_tagen_US2.value">'Dropdown Lists'!$YH$4:$YH$210</definedName>
    <definedName name="MAKEUP_VANITYleague_name.value.national_teams.team_namemarketplace_idATVPDKIKX0DERlanguage_tagen_US2.value">'Dropdown Lists'!$YH$4:$YH$210</definedName>
    <definedName name="MAKEUP_VANITYleague_name.value.NationaleFußballmannschaften.team_namemarketplace_idATVPDKIKX0DERlanguage_tagen_US2.value">'Dropdown Lists'!$YH$4:$YH$210</definedName>
    <definedName name="MAKEUP_VANITYleague_name.value.Seleccionesdefútbol.team_namemarketplace_idATVPDKIKX0DERlanguage_tagen_US2.value">'Dropdown Lists'!$YH$4:$YH$210</definedName>
    <definedName name="MAKEUP_VANITYleague_name.value.SeleçõesNacionais.team_namemarketplace_idATVPDKIKX0DERlanguage_tagen_US2.value">'Dropdown Lists'!$YH$4:$YH$210</definedName>
    <definedName name="MAKEUP_VANITYleague_name.value.Drużynynarodowe.team_namemarketplace_idATVPDKIKX0DERlanguage_tagen_US2.value">'Dropdown Lists'!$YH$4:$YH$210</definedName>
    <definedName name="MAKEUP_VANITYleague_name.value.المنتخباتالوطنية.team_namemarketplace_idATVPDKIKX0DERlanguage_tagen_US2.value">'Dropdown Lists'!$YH$4:$YH$210</definedName>
    <definedName name="MAKEUP_VANITYleague_name.value.メキシコサッカー連盟.team_namemarketplace_idATVPDKIKX0DERlanguage_tagen_US2.value">'Dropdown Lists'!$YI$4:$YI$16</definedName>
    <definedName name="MAKEUP_VANITYleague_name.value.MexicanFootballFederation.team_namemarketplace_idATVPDKIKX0DERlanguage_tagen_US2.value">'Dropdown Lists'!$YI$4:$YI$16</definedName>
    <definedName name="MAKEUP_VANITYleague_name.value.FederaçãoMexicanadeFutebol.team_namemarketplace_idATVPDKIKX0DERlanguage_tagen_US2.value">'Dropdown Lists'!$YI$4:$YI$16</definedName>
    <definedName name="MAKEUP_VANITYleague_name.value.MexicaanseVerenigingVanDeVoetbalbond.team_namemarketplace_idATVPDKIKX0DERlanguage_tagen_US2.value">'Dropdown Lists'!$YI$4:$YI$16</definedName>
    <definedName name="MAKEUP_VANITYleague_name.value.FederazionecalcisticadelMessico.team_namemarketplace_idATVPDKIKX0DERlanguage_tagen_US2.value">'Dropdown Lists'!$YI$4:$YI$16</definedName>
    <definedName name="MAKEUP_VANITYleague_name.value.FederaciónMexicanaDeFútbolAsociación.team_namemarketplace_idATVPDKIKX0DERlanguage_tagen_US2.value">'Dropdown Lists'!$YI$4:$YI$16</definedName>
    <definedName name="MAKEUP_VANITYleague_name.value.اتحادكرةالقدمالمكسيكي.team_namemarketplace_idATVPDKIKX0DERlanguage_tagen_US2.value">'Dropdown Lists'!$YI$4:$YI$16</definedName>
    <definedName name="MAKEUP_VANITYleague_name.value.FédérationduMexiquedefootball.team_namemarketplace_idATVPDKIKX0DERlanguage_tagen_US2.value">'Dropdown Lists'!$YI$4:$YI$16</definedName>
    <definedName name="MAKEUP_VANITYleague_name.value.federacion_mexicana_de_futbol_ascn.team_namemarketplace_idATVPDKIKX0DERlanguage_tagen_US2.value">'Dropdown Lists'!$YI$4:$YI$16</definedName>
    <definedName name="MAKEUP_VANITYleague_name.value.Footballnéerlandais.team_namemarketplace_idATVPDKIKX0DERlanguage_tagen_US2.value">'Dropdown Lists'!$YJ$4:$YJ$29</definedName>
    <definedName name="MAKEUP_VANITYleague_name.value.DutchSoccer.team_namemarketplace_idATVPDKIKX0DERlanguage_tagen_US2.value">'Dropdown Lists'!$YJ$4:$YJ$29</definedName>
    <definedName name="MAKEUP_VANITYleague_name.value.Holenderskapiłkanożna.team_namemarketplace_idATVPDKIKX0DERlanguage_tagen_US2.value">'Dropdown Lists'!$YJ$4:$YJ$29</definedName>
    <definedName name="MAKEUP_VANITYleague_name.value.كرةالقدمالهولندية.team_namemarketplace_idATVPDKIKX0DERlanguage_tagen_US2.value">'Dropdown Lists'!$YJ$4:$YJ$29</definedName>
    <definedName name="MAKEUP_VANITYleague_name.value.Futebolholandês.team_namemarketplace_idATVPDKIKX0DERlanguage_tagen_US2.value">'Dropdown Lists'!$YJ$4:$YJ$29</definedName>
    <definedName name="MAKEUP_VANITYleague_name.value.Fútbolholandés.team_namemarketplace_idATVPDKIKX0DERlanguage_tagen_US2.value">'Dropdown Lists'!$YJ$4:$YJ$29</definedName>
    <definedName name="MAKEUP_VANITYleague_name.value.dutch_football.team_namemarketplace_idATVPDKIKX0DERlanguage_tagen_US2.value">'Dropdown Lists'!$YJ$4:$YJ$29</definedName>
    <definedName name="MAKEUP_VANITYleague_name.value.Nederlandsvoetbal.team_namemarketplace_idATVPDKIKX0DERlanguage_tagen_US2.value">'Dropdown Lists'!$YJ$4:$YJ$29</definedName>
    <definedName name="MAKEUP_VANITYleague_name.value.オランダサッカー.team_namemarketplace_idATVPDKIKX0DERlanguage_tagen_US2.value">'Dropdown Lists'!$YJ$4:$YJ$29</definedName>
    <definedName name="MAKEUP_VANITYleague_name.value.DutchFootball.team_namemarketplace_idATVPDKIKX0DERlanguage_tagen_US2.value">'Dropdown Lists'!$YJ$4:$YJ$29</definedName>
    <definedName name="MAKEUP_VANITYleague_name.value.Holländskfotboll.team_namemarketplace_idATVPDKIKX0DERlanguage_tagen_US2.value">'Dropdown Lists'!$YJ$4:$YJ$29</definedName>
    <definedName name="MAKEUP_VANITYleague_name.value.NiederländischerFußball.team_namemarketplace_idATVPDKIKX0DERlanguage_tagen_US2.value">'Dropdown Lists'!$YJ$4:$YJ$29</definedName>
    <definedName name="MAKEUP_VANITYleague_name.value.Campionatodicalcioolandese.team_namemarketplace_idATVPDKIKX0DERlanguage_tagen_US2.value">'Dropdown Lists'!$YJ$4:$YJ$29</definedName>
    <definedName name="MAKEUP_VANITYleague_name.value.Xspel.team_namemarketplace_idATVPDKIKX0DERlanguage_tagen_US2.value">'Dropdown Lists'!$YK$4</definedName>
    <definedName name="MAKEUP_VANITYleague_name.value.العاباكس.team_namemarketplace_idATVPDKIKX0DERlanguage_tagen_US2.value">'Dropdown Lists'!$YK$4</definedName>
    <definedName name="MAKEUP_VANITYleague_name.value.XGames.team_namemarketplace_idATVPDKIKX0DERlanguage_tagen_US2.value">'Dropdown Lists'!$YK$4</definedName>
    <definedName name="MAKEUP_VANITYleague_name.value.Xゲーム.team_namemarketplace_idATVPDKIKX0DERlanguage_tagen_US2.value">'Dropdown Lists'!$YK$4</definedName>
    <definedName name="MAKEUP_VANITYleague_name.value.x_games.team_namemarketplace_idATVPDKIKX0DERlanguage_tagen_US2.value">'Dropdown Lists'!$YK$4</definedName>
    <definedName name="MAKEUP_VANITYleague_name.value.german_football.team_namemarketplace_idATVPDKIKX0DERlanguage_tagen_US2.value">'Dropdown Lists'!$YL$4:$YL$40</definedName>
    <definedName name="MAKEUP_VANITYleague_name.value.كرةالقدمالألمانية.team_namemarketplace_idATVPDKIKX0DERlanguage_tagen_US2.value">'Dropdown Lists'!$YL$4:$YL$40</definedName>
    <definedName name="MAKEUP_VANITYleague_name.value.Tyskfotboll.team_namemarketplace_idATVPDKIKX0DERlanguage_tagen_US2.value">'Dropdown Lists'!$YL$4:$YL$40</definedName>
    <definedName name="MAKEUP_VANITYleague_name.value.DeutscherFußball.team_namemarketplace_idATVPDKIKX0DERlanguage_tagen_US2.value">'Dropdown Lists'!$YL$4:$YL$40</definedName>
    <definedName name="MAKEUP_VANITYleague_name.value.Fútbolalemán.team_namemarketplace_idATVPDKIKX0DERlanguage_tagen_US2.value">'Dropdown Lists'!$YL$4:$YL$40</definedName>
    <definedName name="MAKEUP_VANITYleague_name.value.Niemieckapiłkanożna.team_namemarketplace_idATVPDKIKX0DERlanguage_tagen_US2.value">'Dropdown Lists'!$YL$4:$YL$40</definedName>
    <definedName name="MAKEUP_VANITYleague_name.value.Calciotedesco.team_namemarketplace_idATVPDKIKX0DERlanguage_tagen_US2.value">'Dropdown Lists'!$YL$4:$YL$40</definedName>
    <definedName name="MAKEUP_VANITYleague_name.value.GermanSoccer.team_namemarketplace_idATVPDKIKX0DERlanguage_tagen_US2.value">'Dropdown Lists'!$YL$4:$YL$40</definedName>
    <definedName name="MAKEUP_VANITYleague_name.value.Footballallemand.team_namemarketplace_idATVPDKIKX0DERlanguage_tagen_US2.value">'Dropdown Lists'!$YL$4:$YL$40</definedName>
    <definedName name="MAKEUP_VANITYleague_name.value.Futebolalemão.team_namemarketplace_idATVPDKIKX0DERlanguage_tagen_US2.value">'Dropdown Lists'!$YL$4:$YL$40</definedName>
    <definedName name="MAKEUP_VANITYleague_name.value.Duitsvoetbal.team_namemarketplace_idATVPDKIKX0DERlanguage_tagen_US2.value">'Dropdown Lists'!$YL$4:$YL$40</definedName>
    <definedName name="MAKEUP_VANITYleague_name.value.GermanFootball.team_namemarketplace_idATVPDKIKX0DERlanguage_tagen_US2.value">'Dropdown Lists'!$YL$4:$YL$40</definedName>
    <definedName name="MAKEUP_VANITYleague_name.value.ドイツサッカー.team_namemarketplace_idATVPDKIKX0DERlanguage_tagen_US2.value">'Dropdown Lists'!$YL$4:$YL$40</definedName>
    <definedName name="MAKEUP_VANITYleague_name.value.الدوريالوطنيلكرةالقدمللسيدات.team_namemarketplace_idATVPDKIKX0DERlanguage_tagen_US2.value">'Dropdown Lists'!$YM$4:$YM$18</definedName>
    <definedName name="MAKEUP_VANITYleague_name.value.NWSL.team_namemarketplace_idATVPDKIKX0DERlanguage_tagen_US2.value">'Dropdown Lists'!$YM$4:$YM$18</definedName>
    <definedName name="MAKEUP_VANITYleague_name.value.ProKabaddiLeague.team_namemarketplace_idATVPDKIKX0DERlanguage_tagen_US2.value">'Dropdown Lists'!$YN$4:$YN$15</definedName>
    <definedName name="MAKEUP_VANITYleague_name.value.pro_kabaddi_league.team_namemarketplace_idATVPDKIKX0DERlanguage_tagen_US2.value">'Dropdown Lists'!$YN$4:$YN$15</definedName>
    <definedName name="MAKEUP_VANITYleague_name.value.ProKabaddiLigan.team_namemarketplace_idATVPDKIKX0DERlanguage_tagen_US2.value">'Dropdown Lists'!$YN$4:$YN$15</definedName>
    <definedName name="MAKEUP_VANITYleague_name.value.دوريكباديللمحترفين.team_namemarketplace_idATVPDKIKX0DERlanguage_tagen_US2.value">'Dropdown Lists'!$YN$4:$YN$15</definedName>
    <definedName name="MAKEUP_VANITYleague_name.value.LigaProKabaddi.team_namemarketplace_idATVPDKIKX0DERlanguage_tagen_US2.value">'Dropdown Lists'!$YN$4:$YN$15</definedName>
    <definedName name="MAKEUP_VANITYleague_name.value.インドプロカバディリーグ.team_namemarketplace_idATVPDKIKX0DERlanguage_tagen_US2.value">'Dropdown Lists'!$YN$4:$YN$15</definedName>
    <definedName name="MAKEUP_VANITYleague_name.value.رابطةلاعبيالغولفالمحترفين.team_namemarketplace_idATVPDKIKX0DERlanguage_tagen_US2.value">'Dropdown Lists'!$YO$4</definedName>
    <definedName name="MAKEUP_VANITYleague_name.value.pga.team_namemarketplace_idATVPDKIKX0DERlanguage_tagen_US2.value">'Dropdown Lists'!$YO$4</definedName>
    <definedName name="MAKEUP_VANITYleague_name.value.PGAツアー.team_namemarketplace_idATVPDKIKX0DERlanguage_tagen_US2.value">'Dropdown Lists'!$YO$4</definedName>
    <definedName name="MAKEUP_VANITYleague_name.value.SchottischerFußball.team_namemarketplace_idATVPDKIKX0DERlanguage_tagen_US2.value">'Dropdown Lists'!$YP$4:$YP$21</definedName>
    <definedName name="MAKEUP_VANITYleague_name.value.كرةالقدمالاسكتلندية.team_namemarketplace_idATVPDKIKX0DERlanguage_tagen_US2.value">'Dropdown Lists'!$YP$4:$YP$21</definedName>
    <definedName name="MAKEUP_VANITYleague_name.value.Skotskfotboll.team_namemarketplace_idATVPDKIKX0DERlanguage_tagen_US2.value">'Dropdown Lists'!$YP$4:$YP$21</definedName>
    <definedName name="MAKEUP_VANITYleague_name.value.Futebolescocês.team_namemarketplace_idATVPDKIKX0DERlanguage_tagen_US2.value">'Dropdown Lists'!$YP$4:$YP$21</definedName>
    <definedName name="MAKEUP_VANITYleague_name.value.Footballécossais.team_namemarketplace_idATVPDKIKX0DERlanguage_tagen_US2.value">'Dropdown Lists'!$YP$4:$YP$21</definedName>
    <definedName name="MAKEUP_VANITYleague_name.value.Fútbolescocés.team_namemarketplace_idATVPDKIKX0DERlanguage_tagen_US2.value">'Dropdown Lists'!$YP$4:$YP$21</definedName>
    <definedName name="MAKEUP_VANITYleague_name.value.ScottishSoccer.team_namemarketplace_idATVPDKIKX0DERlanguage_tagen_US2.value">'Dropdown Lists'!$YP$4:$YP$21</definedName>
    <definedName name="MAKEUP_VANITYleague_name.value.ScottishFootball.team_namemarketplace_idATVPDKIKX0DERlanguage_tagen_US2.value">'Dropdown Lists'!$YP$4:$YP$21</definedName>
    <definedName name="MAKEUP_VANITYleague_name.value.Schotsvoetbal.team_namemarketplace_idATVPDKIKX0DERlanguage_tagen_US2.value">'Dropdown Lists'!$YP$4:$YP$21</definedName>
    <definedName name="MAKEUP_VANITYleague_name.value.スコットランドサッカー.team_namemarketplace_idATVPDKIKX0DERlanguage_tagen_US2.value">'Dropdown Lists'!$YP$4:$YP$21</definedName>
    <definedName name="MAKEUP_VANITYleague_name.value.Szkockapiłkanożna.team_namemarketplace_idATVPDKIKX0DERlanguage_tagen_US2.value">'Dropdown Lists'!$YP$4:$YP$21</definedName>
    <definedName name="MAKEUP_VANITYleague_name.value.scottish_football.team_namemarketplace_idATVPDKIKX0DERlanguage_tagen_US2.value">'Dropdown Lists'!$YP$4:$YP$21</definedName>
    <definedName name="MAKEUP_VANITYleague_name.value.Campionatodicalcioscozzese.team_namemarketplace_idATVPDKIKX0DERlanguage_tagen_US2.value">'Dropdown Lists'!$YP$4:$YP$21</definedName>
    <definedName name="MAKEUP_VANITYleague_name.value.FranzösischerFußball.team_namemarketplace_idATVPDKIKX0DERlanguage_tagen_US2.value">'Dropdown Lists'!$YQ$4:$YQ$37</definedName>
    <definedName name="MAKEUP_VANITYleague_name.value.Fransvoetbal.team_namemarketplace_idATVPDKIKX0DERlanguage_tagen_US2.value">'Dropdown Lists'!$YQ$4:$YQ$37</definedName>
    <definedName name="MAKEUP_VANITYleague_name.value.FrenchFootball.team_namemarketplace_idATVPDKIKX0DERlanguage_tagen_US2.value">'Dropdown Lists'!$YQ$4:$YQ$37</definedName>
    <definedName name="MAKEUP_VANITYleague_name.value.Franskfotboll.team_namemarketplace_idATVPDKIKX0DERlanguage_tagen_US2.value">'Dropdown Lists'!$YQ$4:$YQ$37</definedName>
    <definedName name="MAKEUP_VANITYleague_name.value.FrenchSoccer.team_namemarketplace_idATVPDKIKX0DERlanguage_tagen_US2.value">'Dropdown Lists'!$YQ$4:$YQ$37</definedName>
    <definedName name="MAKEUP_VANITYleague_name.value.Francuskapiłkanożna.team_namemarketplace_idATVPDKIKX0DERlanguage_tagen_US2.value">'Dropdown Lists'!$YQ$4:$YQ$37</definedName>
    <definedName name="MAKEUP_VANITYleague_name.value.Calciofrancese.team_namemarketplace_idATVPDKIKX0DERlanguage_tagen_US2.value">'Dropdown Lists'!$YQ$4:$YQ$37</definedName>
    <definedName name="MAKEUP_VANITYleague_name.value.Futebolfrancês.team_namemarketplace_idATVPDKIKX0DERlanguage_tagen_US2.value">'Dropdown Lists'!$YQ$4:$YQ$37</definedName>
    <definedName name="MAKEUP_VANITYleague_name.value.french_football.team_namemarketplace_idATVPDKIKX0DERlanguage_tagen_US2.value">'Dropdown Lists'!$YQ$4:$YQ$37</definedName>
    <definedName name="MAKEUP_VANITYleague_name.value.كرةالقدمالفرنسية.team_namemarketplace_idATVPDKIKX0DERlanguage_tagen_US2.value">'Dropdown Lists'!$YQ$4:$YQ$37</definedName>
    <definedName name="MAKEUP_VANITYleague_name.value.Fútbolfrancés.team_namemarketplace_idATVPDKIKX0DERlanguage_tagen_US2.value">'Dropdown Lists'!$YQ$4:$YQ$37</definedName>
    <definedName name="MAKEUP_VANITYleague_name.value.フランスサッカー.team_namemarketplace_idATVPDKIKX0DERlanguage_tagen_US2.value">'Dropdown Lists'!$YQ$4:$YQ$37</definedName>
    <definedName name="MAKEUP_VANITYleague_name.value.Footballfrançais.team_namemarketplace_idATVPDKIKX0DERlanguage_tagen_US2.value">'Dropdown Lists'!$YQ$4:$YQ$37</definedName>
    <definedName name="MAKEUP_VANITYleague_name.value.LPGAツアー.team_namemarketplace_idATVPDKIKX0DERlanguage_tagen_US2.value">'Dropdown Lists'!$YR$4</definedName>
    <definedName name="MAKEUP_VANITYleague_name.value.lpga.team_namemarketplace_idATVPDKIKX0DERlanguage_tagen_US2.value">'Dropdown Lists'!$YR$4</definedName>
    <definedName name="MAKEUP_VANITYleague_name.value.رابطةلاعباتالغولفالمحترفات.team_namemarketplace_idATVPDKIKX0DERlanguage_tagen_US2.value">'Dropdown Lists'!$YR$4</definedName>
    <definedName name="MAKEUP_VANITYleague_name.value.لعبةالكريكيتالدولية.team_namemarketplace_idATVPDKIKX0DERlanguage_tagen_US2.value">'Dropdown Lists'!$YS$4:$YS$15</definedName>
    <definedName name="MAKEUP_VANITYleague_name.value.Międzynarodowykrykiet.team_namemarketplace_idATVPDKIKX0DERlanguage_tagen_US2.value">'Dropdown Lists'!$YS$4:$YS$15</definedName>
    <definedName name="MAKEUP_VANITYleague_name.value.InternationalesCricket.team_namemarketplace_idATVPDKIKX0DERlanguage_tagen_US2.value">'Dropdown Lists'!$YS$4:$YS$15</definedName>
    <definedName name="MAKEUP_VANITYleague_name.value.クリケット代表チーム.team_namemarketplace_idATVPDKIKX0DERlanguage_tagen_US2.value">'Dropdown Lists'!$YS$4:$YS$15</definedName>
    <definedName name="MAKEUP_VANITYleague_name.value.international_cricket.team_namemarketplace_idATVPDKIKX0DERlanguage_tagen_US2.value">'Dropdown Lists'!$YS$4:$YS$15</definedName>
    <definedName name="MAKEUP_VANITYleague_name.value.Campionatointernazionaledicricket.team_namemarketplace_idATVPDKIKX0DERlanguage_tagen_US2.value">'Dropdown Lists'!$YS$4:$YS$15</definedName>
    <definedName name="MAKEUP_VANITYleague_name.value.InternationellCricket.team_namemarketplace_idATVPDKIKX0DERlanguage_tagen_US2.value">'Dropdown Lists'!$YS$4:$YS$15</definedName>
    <definedName name="MAKEUP_VANITYleague_name.value.Cricketinternational.team_namemarketplace_idATVPDKIKX0DERlanguage_tagen_US2.value">'Dropdown Lists'!$YS$4:$YS$15</definedName>
    <definedName name="MAKEUP_VANITYleague_name.value.Cricketinternacional.team_namemarketplace_idATVPDKIKX0DERlanguage_tagen_US2.value">'Dropdown Lists'!$YS$4:$YS$15</definedName>
    <definedName name="MAKEUP_VANITYleague_name.value.CríqueteInternacional.team_namemarketplace_idATVPDKIKX0DERlanguage_tagen_US2.value">'Dropdown Lists'!$YS$4:$YS$15</definedName>
    <definedName name="MAKEUP_VANITYleague_name.value.InternationalCricket.team_namemarketplace_idATVPDKIKX0DERlanguage_tagen_US2.value">'Dropdown Lists'!$YS$4:$YS$15</definedName>
    <definedName name="MAKEUP_VANITYleague_name.value.NationellaLacrosseligan.team_namemarketplace_idATVPDKIKX0DERlanguage_tagen_US2.value">'Dropdown Lists'!$YT$4:$YT$16</definedName>
    <definedName name="MAKEUP_VANITYleague_name.value.دوريلاكروسالوطني.team_namemarketplace_idATVPDKIKX0DERlanguage_tagen_US2.value">'Dropdown Lists'!$YT$4:$YT$16</definedName>
    <definedName name="MAKEUP_VANITYleague_name.value.ナショナルラクロスリーグ.team_namemarketplace_idATVPDKIKX0DERlanguage_tagen_US2.value">'Dropdown Lists'!$YT$4:$YT$16</definedName>
    <definedName name="MAKEUP_VANITYleague_name.value.NationalLacrosseLeague.team_namemarketplace_idATVPDKIKX0DERlanguage_tagen_US2.value">'Dropdown Lists'!$YT$4:$YT$16</definedName>
    <definedName name="MAKEUP_VANITYleague_name.value.LigaNacionaldeLacrosse.team_namemarketplace_idATVPDKIKX0DERlanguage_tagen_US2.value">'Dropdown Lists'!$YT$4:$YT$16</definedName>
    <definedName name="MAKEUP_VANITYleague_name.value.national_lacrosse_league.team_namemarketplace_idATVPDKIKX0DERlanguage_tagen_US2.value">'Dropdown Lists'!$YT$4:$YT$16</definedName>
    <definedName name="MAKEUP_VANITYleague_name.value.NarodowaLigaLacrosse.team_namemarketplace_idATVPDKIKX0DERlanguage_tagen_US2.value">'Dropdown Lists'!$YT$4:$YT$16</definedName>
    <definedName name="MAKEUP_VANITYleague_name.value.hockey_india_league.team_namemarketplace_idATVPDKIKX0DERlanguage_tagen_US2.value">'Dropdown Lists'!$YU$4:$YU$9</definedName>
    <definedName name="MAKEUP_VANITYleague_name.value.LigaDeHóqueiIndiano.team_namemarketplace_idATVPDKIKX0DERlanguage_tagen_US2.value">'Dropdown Lists'!$YU$4:$YU$9</definedName>
    <definedName name="MAKEUP_VANITYleague_name.value.HockeyIndiaLeague.team_namemarketplace_idATVPDKIKX0DERlanguage_tagen_US2.value">'Dropdown Lists'!$YU$4:$YU$9</definedName>
    <definedName name="MAKEUP_VANITYleague_name.value.Hokejowaligaindyjska.team_namemarketplace_idATVPDKIKX0DERlanguage_tagen_US2.value">'Dropdown Lists'!$YU$4:$YU$9</definedName>
    <definedName name="MAKEUP_VANITYleague_name.value.LigaIndiadeHockey.team_namemarketplace_idATVPDKIKX0DERlanguage_tagen_US2.value">'Dropdown Lists'!$YU$4:$YU$9</definedName>
    <definedName name="MAKEUP_VANITYleague_name.value.ホッケーインドリーグ.team_namemarketplace_idATVPDKIKX0DERlanguage_tagen_US2.value">'Dropdown Lists'!$YU$4:$YU$9</definedName>
    <definedName name="MAKEUP_VANITYleague_name.value.Indienshockeyliga.team_namemarketplace_idATVPDKIKX0DERlanguage_tagen_US2.value">'Dropdown Lists'!$YU$4:$YU$9</definedName>
    <definedName name="MAKEUP_VANITYleague_name.value.دوريالهوكيالهندي.team_namemarketplace_idATVPDKIKX0DERlanguage_tagen_US2.value">'Dropdown Lists'!$YU$4:$YU$9</definedName>
    <definedName name="MAKEUP_VANITYleague_name.value.Campionatodihockeyindiano.team_namemarketplace_idATVPDKIKX0DERlanguage_tagen_US2.value">'Dropdown Lists'!$YU$4:$YU$9</definedName>
    <definedName name="MAKEUP_VANITYleague_name.value.كرةالقدمالايطالية.team_namemarketplace_idATVPDKIKX0DERlanguage_tagen_US2.value">'Dropdown Lists'!$YV$4:$YV$46</definedName>
    <definedName name="MAKEUP_VANITYleague_name.value.italian_football.team_namemarketplace_idATVPDKIKX0DERlanguage_tagen_US2.value">'Dropdown Lists'!$YV$4:$YV$46</definedName>
    <definedName name="MAKEUP_VANITYleague_name.value.ItalienischerFußball.team_namemarketplace_idATVPDKIKX0DERlanguage_tagen_US2.value">'Dropdown Lists'!$YV$4:$YV$46</definedName>
    <definedName name="MAKEUP_VANITYleague_name.value.ItalianSoccer.team_namemarketplace_idATVPDKIKX0DERlanguage_tagen_US2.value">'Dropdown Lists'!$YV$4:$YV$46</definedName>
    <definedName name="MAKEUP_VANITYleague_name.value.Włoskapiłkanożna.team_namemarketplace_idATVPDKIKX0DERlanguage_tagen_US2.value">'Dropdown Lists'!$YV$4:$YV$46</definedName>
    <definedName name="MAKEUP_VANITYleague_name.value.Italienskfotboll.team_namemarketplace_idATVPDKIKX0DERlanguage_tagen_US2.value">'Dropdown Lists'!$YV$4:$YV$46</definedName>
    <definedName name="MAKEUP_VANITYleague_name.value.Footballitalien.team_namemarketplace_idATVPDKIKX0DERlanguage_tagen_US2.value">'Dropdown Lists'!$YV$4:$YV$46</definedName>
    <definedName name="MAKEUP_VANITYleague_name.value.Calcioitaliano.team_namemarketplace_idATVPDKIKX0DERlanguage_tagen_US2.value">'Dropdown Lists'!$YV$4:$YV$46</definedName>
    <definedName name="MAKEUP_VANITYleague_name.value.Italiaansvoetbal.team_namemarketplace_idATVPDKIKX0DERlanguage_tagen_US2.value">'Dropdown Lists'!$YV$4:$YV$46</definedName>
    <definedName name="MAKEUP_VANITYleague_name.value.Fútbolitaliano.team_namemarketplace_idATVPDKIKX0DERlanguage_tagen_US2.value">'Dropdown Lists'!$YV$4:$YV$46</definedName>
    <definedName name="MAKEUP_VANITYleague_name.value.Futebolitaliano.team_namemarketplace_idATVPDKIKX0DERlanguage_tagen_US2.value">'Dropdown Lists'!$YV$4:$YV$46</definedName>
    <definedName name="MAKEUP_VANITYleague_name.value.ItalianFootball.team_namemarketplace_idATVPDKIKX0DERlanguage_tagen_US2.value">'Dropdown Lists'!$YV$4:$YV$46</definedName>
    <definedName name="MAKEUP_VANITYleague_name.value.イタリアサッカー.team_namemarketplace_idATVPDKIKX0DERlanguage_tagen_US2.value">'Dropdown Lists'!$YV$4:$YV$46</definedName>
    <definedName name="MAKEUP_VANITYleague_name.value.Campionatodipallavoloprofessionale.team_namemarketplace_idATVPDKIKX0DERlanguage_tagen_US2.value">'Dropdown Lists'!$YW$4:$YW$9</definedName>
    <definedName name="MAKEUP_VANITYleague_name.value.دوريالمحترفينللكرةالطائرة.team_namemarketplace_idATVPDKIKX0DERlanguage_tagen_US2.value">'Dropdown Lists'!$YW$4:$YW$9</definedName>
    <definedName name="MAKEUP_VANITYleague_name.value.インドバレーボールリーグ.team_namemarketplace_idATVPDKIKX0DERlanguage_tagen_US2.value">'Dropdown Lists'!$YW$4:$YW$9</definedName>
    <definedName name="MAKEUP_VANITYleague_name.value.ProVolleyballLigan.team_namemarketplace_idATVPDKIKX0DERlanguage_tagen_US2.value">'Dropdown Lists'!$YW$4:$YW$9</definedName>
    <definedName name="MAKEUP_VANITYleague_name.value.ProVolleyballLeague.team_namemarketplace_idATVPDKIKX0DERlanguage_tagen_US2.value">'Dropdown Lists'!$YW$4:$YW$9</definedName>
    <definedName name="MAKEUP_VANITYleague_name.value.pro_volleyball_league.team_namemarketplace_idATVPDKIKX0DERlanguage_tagen_US2.value">'Dropdown Lists'!$YW$4:$YW$9</definedName>
    <definedName name="MAKEUP_VANITYleague_name.value.LigaProfissionaldeVôlei.team_namemarketplace_idATVPDKIKX0DERlanguage_tagen_US2.value">'Dropdown Lists'!$YW$4:$YW$9</definedName>
    <definedName name="MAKEUP_VANITYleague_name.value.Ligadevoleibolprofesional.team_namemarketplace_idATVPDKIKX0DERlanguage_tagen_US2.value">'Dropdown Lists'!$YW$4:$YW$9</definedName>
    <definedName name="MAKEUP_VANITYleague_name.value.Japońskapiłkanożna.team_namemarketplace_idATVPDKIKX0DERlanguage_tagen_US2.value">'Dropdown Lists'!$YX$4:$YX$56</definedName>
    <definedName name="MAKEUP_VANITYleague_name.value.Campionatodicalciogiapponese.team_namemarketplace_idATVPDKIKX0DERlanguage_tagen_US2.value">'Dropdown Lists'!$YX$4:$YX$56</definedName>
    <definedName name="MAKEUP_VANITYleague_name.value.Japanskfotboll.team_namemarketplace_idATVPDKIKX0DERlanguage_tagen_US2.value">'Dropdown Lists'!$YX$4:$YX$56</definedName>
    <definedName name="MAKEUP_VANITYleague_name.value.JapaneseSoccer.team_namemarketplace_idATVPDKIKX0DERlanguage_tagen_US2.value">'Dropdown Lists'!$YX$4:$YX$56</definedName>
    <definedName name="MAKEUP_VANITYleague_name.value.JapanischerFußball.team_namemarketplace_idATVPDKIKX0DERlanguage_tagen_US2.value">'Dropdown Lists'!$YX$4:$YX$56</definedName>
    <definedName name="MAKEUP_VANITYleague_name.value.Japansvoetbal.team_namemarketplace_idATVPDKIKX0DERlanguage_tagen_US2.value">'Dropdown Lists'!$YX$4:$YX$56</definedName>
    <definedName name="MAKEUP_VANITYleague_name.value.JapaneseFootball.team_namemarketplace_idATVPDKIKX0DERlanguage_tagen_US2.value">'Dropdown Lists'!$YX$4:$YX$56</definedName>
    <definedName name="MAKEUP_VANITYleague_name.value.Futeboljaponês.team_namemarketplace_idATVPDKIKX0DERlanguage_tagen_US2.value">'Dropdown Lists'!$YX$4:$YX$56</definedName>
    <definedName name="MAKEUP_VANITYleague_name.value.كرةالقدماليابانية.team_namemarketplace_idATVPDKIKX0DERlanguage_tagen_US2.value">'Dropdown Lists'!$YX$4:$YX$56</definedName>
    <definedName name="MAKEUP_VANITYleague_name.value.日本Jリーグ.team_namemarketplace_idATVPDKIKX0DERlanguage_tagen_US2.value">'Dropdown Lists'!$YX$4:$YX$56</definedName>
    <definedName name="MAKEUP_VANITYleague_name.value.Fútboljaponés.team_namemarketplace_idATVPDKIKX0DERlanguage_tagen_US2.value">'Dropdown Lists'!$YX$4:$YX$56</definedName>
    <definedName name="MAKEUP_VANITYleague_name.value.japanese_football.team_namemarketplace_idATVPDKIKX0DERlanguage_tagen_US2.value">'Dropdown Lists'!$YX$4:$YX$56</definedName>
    <definedName name="MAKEUP_VANITYleague_name.value.Footballjaponais.team_namemarketplace_idATVPDKIKX0DERlanguage_tagen_US2.value">'Dropdown Lists'!$YX$4:$YX$56</definedName>
    <definedName name="MAKEUP_VANITYleague_name.value.البيسبولالكلاسيكيةالعالمية.team_namemarketplace_idATVPDKIKX0DERlanguage_tagen_US2.value">'Dropdown Lists'!$YY$4:$YY$12</definedName>
    <definedName name="MAKEUP_VANITYleague_name.value.world_baseball_classic.team_namemarketplace_idATVPDKIKX0DERlanguage_tagen_US2.value">'Dropdown Lists'!$YY$4:$YY$12</definedName>
    <definedName name="MAKEUP_VANITYleague_name.value.Clásicomundialdebéisbol.team_namemarketplace_idATVPDKIKX0DERlanguage_tagen_US2.value">'Dropdown Lists'!$YY$4:$YY$12</definedName>
    <definedName name="MAKEUP_VANITYleague_name.value.Classiquemondialedebaseball.team_namemarketplace_idATVPDKIKX0DERlanguage_tagen_US2.value">'Dropdown Lists'!$YY$4:$YY$12</definedName>
    <definedName name="MAKEUP_VANITYleague_name.value.WereldHonkbalKlassieker.team_namemarketplace_idATVPDKIKX0DERlanguage_tagen_US2.value">'Dropdown Lists'!$YY$4:$YY$12</definedName>
    <definedName name="MAKEUP_VANITYleague_name.value.WorldBaseballClassic.team_namemarketplace_idATVPDKIKX0DERlanguage_tagen_US2.value">'Dropdown Lists'!$YY$4:$YY$12</definedName>
    <definedName name="MAKEUP_VANITYleague_name.value.ClássicoMundialdeBeisebol.team_namemarketplace_idATVPDKIKX0DERlanguage_tagen_US2.value">'Dropdown Lists'!$YY$4:$YY$12</definedName>
    <definedName name="MAKEUP_VANITYleague_name.value.ワールドベースボールクラシック.team_namemarketplace_idATVPDKIKX0DERlanguage_tagen_US2.value">'Dropdown Lists'!$YY$4:$YY$12</definedName>
    <definedName name="MAKEUP_VANITYleague_name.value.IndiskaPremierligan.team_namemarketplace_idATVPDKIKX0DERlanguage_tagen_US2.value">'Dropdown Lists'!$YZ$4:$YZ$13</definedName>
    <definedName name="MAKEUP_VANITYleague_name.value.SzkockaPremierLeague.team_namemarketplace_idATVPDKIKX0DERlanguage_tagen_US2.value">'Dropdown Lists'!$YZ$4:$YZ$13</definedName>
    <definedName name="MAKEUP_VANITYleague_name.value.LigaPremierdelaIndia.team_namemarketplace_idATVPDKIKX0DERlanguage_tagen_US2.value">'Dropdown Lists'!$YZ$4:$YZ$13</definedName>
    <definedName name="MAKEUP_VANITYleague_name.value.IndianPremierLeague.team_namemarketplace_idATVPDKIKX0DERlanguage_tagen_US2.value">'Dropdown Lists'!$YZ$4:$YZ$13</definedName>
    <definedName name="MAKEUP_VANITYleague_name.value.インディアンプレミアリーグ.team_namemarketplace_idATVPDKIKX0DERlanguage_tagen_US2.value">'Dropdown Lists'!$YZ$4:$YZ$13</definedName>
    <definedName name="MAKEUP_VANITYleague_name.value.الدوريالهنديالممتاز.team_namemarketplace_idATVPDKIKX0DERlanguage_tagen_US2.value">'Dropdown Lists'!$YZ$4:$YZ$13</definedName>
    <definedName name="MAKEUP_VANITYleague_name.value.LigaPremierIndiana.team_namemarketplace_idATVPDKIKX0DERlanguage_tagen_US2.value">'Dropdown Lists'!$YZ$4:$YZ$13</definedName>
    <definedName name="MAKEUP_VANITYleague_name.value.indian_premier_league.team_namemarketplace_idATVPDKIKX0DERlanguage_tagen_US2.value">'Dropdown Lists'!$YZ$4:$YZ$13</definedName>
    <definedName name="MAKEUP_VANITYleague_name.value.PremierLeagueindia.team_namemarketplace_idATVPDKIKX0DERlanguage_tagen_US2.value">'Dropdown Lists'!$YZ$4:$YZ$13</definedName>
    <definedName name="MAKEUP_VANITYleague_name.value.wwe.team_namemarketplace_idATVPDKIKX0DERlanguage_tagen_US2.value">'Dropdown Lists'!$ZA$4</definedName>
    <definedName name="MAKEUP_VANITYleague_name.value.المصارعةالعالميةالترفيهية.team_namemarketplace_idATVPDKIKX0DERlanguage_tagen_US2.value">'Dropdown Lists'!$ZA$4</definedName>
    <definedName name="MAKEUP_VANITYleague_name.value.اتحادكرةالقدمالأميركي.team_namemarketplace_idATVPDKIKX0DERlanguage_tagen_US2.value">'Dropdown Lists'!$ZB$4:$ZB$45</definedName>
    <definedName name="MAKEUP_VANITYleague_name.value.nfl.team_namemarketplace_idATVPDKIKX0DERlanguage_tagen_US2.value">'Dropdown Lists'!$ZB$4:$ZB$45</definedName>
    <definedName name="MAKEUP_VANITYleague_name.value.ufc.team_namemarketplace_idATVPDKIKX0DERlanguage_tagen_US2.value">'Dropdown Lists'!$ZC$4:$ZC$180</definedName>
    <definedName name="MAKEUP_VANITYleague_name.value.بطولةالقتالالنهائي.team_namemarketplace_idATVPDKIKX0DERlanguage_tagen_US2.value">'Dropdown Lists'!$ZC$4:$ZC$180</definedName>
    <definedName name="MAKEUP_VANITYleague_name.value.Baloncestojaponés.team_namemarketplace_idATVPDKIKX0DERlanguage_tagen_US2.value">'Dropdown Lists'!$ZD$4:$ZD$48</definedName>
    <definedName name="MAKEUP_VANITYleague_name.value.Basketballjaponais.team_namemarketplace_idATVPDKIKX0DERlanguage_tagen_US2.value">'Dropdown Lists'!$ZD$4:$ZD$48</definedName>
    <definedName name="MAKEUP_VANITYleague_name.value.JapaneseBasketball.team_namemarketplace_idATVPDKIKX0DERlanguage_tagen_US2.value">'Dropdown Lists'!$ZD$4:$ZD$48</definedName>
    <definedName name="MAKEUP_VANITYleague_name.value.日本Bリーグ.team_namemarketplace_idATVPDKIKX0DERlanguage_tagen_US2.value">'Dropdown Lists'!$ZD$4:$ZD$48</definedName>
    <definedName name="MAKEUP_VANITYleague_name.value.japanese_basketball.team_namemarketplace_idATVPDKIKX0DERlanguage_tagen_US2.value">'Dropdown Lists'!$ZD$4:$ZD$48</definedName>
    <definedName name="MAKEUP_VANITYleague_name.value.Japanskbasket.team_namemarketplace_idATVPDKIKX0DERlanguage_tagen_US2.value">'Dropdown Lists'!$ZD$4:$ZD$48</definedName>
    <definedName name="MAKEUP_VANITYleague_name.value.Japansbasketbal.team_namemarketplace_idATVPDKIKX0DERlanguage_tagen_US2.value">'Dropdown Lists'!$ZD$4:$ZD$48</definedName>
    <definedName name="MAKEUP_VANITYleague_name.value.Basquetejaponês.team_namemarketplace_idATVPDKIKX0DERlanguage_tagen_US2.value">'Dropdown Lists'!$ZD$4:$ZD$48</definedName>
    <definedName name="MAKEUP_VANITYleague_name.value.كرةالسلةاليابانية.team_namemarketplace_idATVPDKIKX0DERlanguage_tagen_US2.value">'Dropdown Lists'!$ZD$4:$ZD$48</definedName>
    <definedName name="MAKEUP_VANITYleague_name.value.Japońskakoszykówka.team_namemarketplace_idATVPDKIKX0DERlanguage_tagen_US2.value">'Dropdown Lists'!$ZD$4:$ZD$48</definedName>
    <definedName name="MAKEUP_VANITYleague_name.value.Campionatodibasketgiapponese.team_namemarketplace_idATVPDKIKX0DERlanguage_tagen_US2.value">'Dropdown Lists'!$ZD$4:$ZD$48</definedName>
    <definedName name="MAKEUP_VANITYleague_name.value.JapanischerBasketball.team_namemarketplace_idATVPDKIKX0DERlanguage_tagen_US2.value">'Dropdown Lists'!$ZD$4:$ZD$48</definedName>
    <definedName name="MAKEUP_VANITYleague_name.value.wnba.team_namemarketplace_idATVPDKIKX0DERlanguage_tagen_US2.value">'Dropdown Lists'!$ZE$4:$ZE$26</definedName>
    <definedName name="MAKEUP_VANITYleague_name.value.الاتحادالوطنيلكرةالسلةالنسائية.team_namemarketplace_idATVPDKIKX0DERlanguage_tagen_US2.value">'Dropdown Lists'!$ZE$4:$ZE$26</definedName>
    <definedName name="MAKEUP_VANITYleague_name.value.mlb.team_namemarketplace_idATVPDKIKX0DERlanguage_tagen_US2.value">'Dropdown Lists'!$ZF$4:$ZF$47</definedName>
    <definedName name="MAKEUP_VANITYleague_name.value.Liguemajeuredebaseball.team_namemarketplace_idATVPDKIKX0DERlanguage_tagen_US2.value">'Dropdown Lists'!$ZF$4:$ZF$47</definedName>
    <definedName name="MAKEUP_VANITYleague_name.value.دوريالبيسبولالرئيسي.team_namemarketplace_idATVPDKIKX0DERlanguage_tagen_US2.value">'Dropdown Lists'!$ZF$4:$ZF$47</definedName>
    <definedName name="MAKEUP_VANITYleague_name.value.تنس.team_namemarketplace_idATVPDKIKX0DERlanguage_tagen_US2.value">'Dropdown Lists'!$ZG$4</definedName>
    <definedName name="MAKEUP_VANITYleague_name.value.Tennis.team_namemarketplace_idATVPDKIKX0DERlanguage_tagen_US2.value">'Dropdown Lists'!$ZG$4</definedName>
    <definedName name="MAKEUP_VANITYleague_name.value.Tenis.team_namemarketplace_idATVPDKIKX0DERlanguage_tagen_US2.value">'Dropdown Lists'!$ZG$4</definedName>
    <definedName name="MAKEUP_VANITYleague_name.value.Tênis.team_namemarketplace_idATVPDKIKX0DERlanguage_tagen_US2.value">'Dropdown Lists'!$ZG$4</definedName>
    <definedName name="MAKEUP_VANITYleague_name.value.テニス.team_namemarketplace_idATVPDKIKX0DERlanguage_tagen_US2.value">'Dropdown Lists'!$ZG$4</definedName>
    <definedName name="STORAGE_BOXrecommended_uses_for_productmarketplace_idATVPDKIKX0DERlanguage_tagen_US1.value">'Dropdown Lists'!$ZH$4:$ZH$29</definedName>
    <definedName name="CABINETrecommended_uses_for_productmarketplace_idATVPDKIKX0DERlanguage_tagen_US1.value">'Dropdown Lists'!$ZI$4:$ZI$23</definedName>
    <definedName name="STORAGE_BOXrecommended_uses_for_productmarketplace_idATVPDKIKX0DERlanguage_tagen_US2.value">'Dropdown Lists'!$ZJ$4:$ZJ$29</definedName>
    <definedName name="CABINETrecommended_uses_for_productmarketplace_idATVPDKIKX0DERlanguage_tagen_US2.value">'Dropdown Lists'!$ZK$4:$ZK$23</definedName>
    <definedName name="STORAGE_BOXrecommended_uses_for_productmarketplace_idATVPDKIKX0DERlanguage_tagen_US3.value">'Dropdown Lists'!$ZL$4:$ZL$29</definedName>
    <definedName name="CABINETrecommended_uses_for_productmarketplace_idATVPDKIKX0DERlanguage_tagen_US3.value">'Dropdown Lists'!$ZM$4:$ZM$23</definedName>
    <definedName name="STORAGE_BOXrecommended_uses_for_productmarketplace_idATVPDKIKX0DERlanguage_tagen_US4.value">'Dropdown Lists'!$ZN$4:$ZN$29</definedName>
    <definedName name="CABINETrecommended_uses_for_productmarketplace_idATVPDKIKX0DERlanguage_tagen_US4.value">'Dropdown Lists'!$ZO$4:$ZO$23</definedName>
    <definedName name="STORAGE_BOXrecommended_uses_for_productmarketplace_idATVPDKIKX0DERlanguage_tagen_US5.value">'Dropdown Lists'!$ZP$4:$ZP$29</definedName>
    <definedName name="CABINETrecommended_uses_for_productmarketplace_idATVPDKIKX0DERlanguage_tagen_US5.value">'Dropdown Lists'!$ZQ$4:$ZQ$23</definedName>
    <definedName name="STORAGE_BOXopening_mechanismmarketplace_idATVPDKIKX0DERlanguage_tagen_US1.value">'Dropdown Lists'!$ZR$4:$ZR$11</definedName>
    <definedName name="STORAGE_BOXclosuremarketplace_idATVPDKIKX0DER1.typelanguage_tagen_US1.value">'Dropdown Lists'!$ZS$4:$ZS$22</definedName>
    <definedName name="STORAGE_BOXclosuremarketplace_idATVPDKIKX0DER1.typelanguage_tagen_US2.value">'Dropdown Lists'!$ZT$4:$ZT$22</definedName>
    <definedName name="STORAGE_BOXclosuremarketplace_idATVPDKIKX0DER1.typelanguage_tagen_US3.value">'Dropdown Lists'!$ZU$4:$ZU$22</definedName>
    <definedName name="STORAGE_BOXclosuremarketplace_idATVPDKIKX0DER1.typelanguage_tagen_US4.value">'Dropdown Lists'!$ZV$4:$ZV$22</definedName>
    <definedName name="STORAGE_BOXclosuremarketplace_idATVPDKIKX0DER1.typelanguage_tagen_US5.value">'Dropdown Lists'!$ZW$4:$ZW$22</definedName>
    <definedName name="STORAGE_BOXitem_length_width_heightmarketplace_idATVPDKIKX0DER1.height.unit">'Dropdown Lists'!$ZX$4</definedName>
    <definedName name="STORAGE_BOXitem_length_width_heightmarketplace_idATVPDKIKX0DER1.length.unit">'Dropdown Lists'!$ZY$4</definedName>
    <definedName name="STORAGE_BOXitem_length_width_heightmarketplace_idATVPDKIKX0DER1.width.unit">'Dropdown Lists'!$ZZ$4</definedName>
    <definedName name="STORAGE_BOXautomotive_fit_typemarketplace_idATVPDKIKX0DER1.value">'Dropdown Lists'!$AAA$4:$AAA$5</definedName>
    <definedName name="STORAGE_BOXitem_display_weightmarketplace_idATVPDKIKX0DER1.unit">'Dropdown Lists'!$AAB$4:$AAB$10</definedName>
    <definedName name="STORAGE_BOXbatterymarketplace_idATVPDKIKX0DER1.iec_code1.value">'Dropdown Lists'!$AAC$4:$AAC$99</definedName>
    <definedName name="CABINETbatterymarketplace_idATVPDKIKX0DER1.iec_code1.value">'Dropdown Lists'!$AAC$4:$AAC$99</definedName>
    <definedName name="DRESSERbatterymarketplace_idATVPDKIKX0DER1.iec_code1.value">'Dropdown Lists'!$AAC$4:$AAC$99</definedName>
    <definedName name="MAKEUP_VANITYbatterymarketplace_idATVPDKIKX0DER1.iec_code1.value">'Dropdown Lists'!$AAC$4:$AAC$99</definedName>
    <definedName name="STORAGE_BOXitem_weightmarketplace_idATVPDKIKX0DER1.normalized_value.unit">'Dropdown Lists'!$AAD$4</definedName>
    <definedName name="STORAGE_BOXpesticide_markingmarketplace_idATVPDKIKX0DER1.marking_type">'Dropdown Lists'!$AAE$4:$AAE$5</definedName>
    <definedName name="CABINETpesticide_markingmarketplace_idATVPDKIKX0DER1.marking_type">'Dropdown Lists'!$AAE$4:$AAE$5</definedName>
    <definedName name="DRESSERpesticide_markingmarketplace_idATVPDKIKX0DER1.marking_type">'Dropdown Lists'!$AAE$4:$AAE$5</definedName>
    <definedName name="MAKEUP_VANITYpesticide_markingmarketplace_idATVPDKIKX0DER1.marking_type">'Dropdown Lists'!$AAE$4:$AAE$5</definedName>
    <definedName name="STORAGE_BOXpesticide_markingmarketplace_idATVPDKIKX0DER1.registration_status">'Dropdown Lists'!$AAF$4:$AAF$6</definedName>
    <definedName name="CABINETpesticide_markingmarketplace_idATVPDKIKX0DER1.registration_status">'Dropdown Lists'!$AAF$4:$AAF$6</definedName>
    <definedName name="DRESSERpesticide_markingmarketplace_idATVPDKIKX0DER1.registration_status">'Dropdown Lists'!$AAF$4:$AAF$6</definedName>
    <definedName name="MAKEUP_VANITYpesticide_markingmarketplace_idATVPDKIKX0DER1.registration_status">'Dropdown Lists'!$AAF$4:$AAF$6</definedName>
    <definedName name="STORAGE_BOXpesticide_markingmarketplace_idATVPDKIKX0DER2.marking_type">'Dropdown Lists'!$AAG$4:$AAG$5</definedName>
    <definedName name="CABINETpesticide_markingmarketplace_idATVPDKIKX0DER2.marking_type">'Dropdown Lists'!$AAG$4:$AAG$5</definedName>
    <definedName name="DRESSERpesticide_markingmarketplace_idATVPDKIKX0DER2.marking_type">'Dropdown Lists'!$AAG$4:$AAG$5</definedName>
    <definedName name="MAKEUP_VANITYpesticide_markingmarketplace_idATVPDKIKX0DER2.marking_type">'Dropdown Lists'!$AAG$4:$AAG$5</definedName>
    <definedName name="STORAGE_BOXpesticide_markingmarketplace_idATVPDKIKX0DER2.registration_status">'Dropdown Lists'!$AAH$4:$AAH$6</definedName>
    <definedName name="CABINETpesticide_markingmarketplace_idATVPDKIKX0DER2.registration_status">'Dropdown Lists'!$AAH$4:$AAH$6</definedName>
    <definedName name="DRESSERpesticide_markingmarketplace_idATVPDKIKX0DER2.registration_status">'Dropdown Lists'!$AAH$4:$AAH$6</definedName>
    <definedName name="MAKEUP_VANITYpesticide_markingmarketplace_idATVPDKIKX0DER2.registration_status">'Dropdown Lists'!$AAH$4:$AAH$6</definedName>
    <definedName name="STORAGE_BOXpesticide_markingmarketplace_idATVPDKIKX0DER3.marking_type">'Dropdown Lists'!$AAI$4:$AAI$5</definedName>
    <definedName name="CABINETpesticide_markingmarketplace_idATVPDKIKX0DER3.marking_type">'Dropdown Lists'!$AAI$4:$AAI$5</definedName>
    <definedName name="DRESSERpesticide_markingmarketplace_idATVPDKIKX0DER3.marking_type">'Dropdown Lists'!$AAI$4:$AAI$5</definedName>
    <definedName name="MAKEUP_VANITYpesticide_markingmarketplace_idATVPDKIKX0DER3.marking_type">'Dropdown Lists'!$AAI$4:$AAI$5</definedName>
    <definedName name="STORAGE_BOXpesticide_markingmarketplace_idATVPDKIKX0DER3.registration_status">'Dropdown Lists'!$AAJ$4:$AAJ$6</definedName>
    <definedName name="CABINETpesticide_markingmarketplace_idATVPDKIKX0DER3.registration_status">'Dropdown Lists'!$AAJ$4:$AAJ$6</definedName>
    <definedName name="DRESSERpesticide_markingmarketplace_idATVPDKIKX0DER3.registration_status">'Dropdown Lists'!$AAJ$4:$AAJ$6</definedName>
    <definedName name="MAKEUP_VANITYpesticide_markingmarketplace_idATVPDKIKX0DER3.registration_status">'Dropdown Lists'!$AAJ$4:$AAJ$6</definedName>
    <definedName name="STORAGE_BOXhas_multiple_battery_powered_componentsmarketplace_idATVPDKIKX0DER1.value">'Dropdown Lists'!$AAK$4:$AAK$5</definedName>
    <definedName name="CABINEThas_multiple_battery_powered_componentsmarketplace_idATVPDKIKX0DER1.value">'Dropdown Lists'!$AAK$4:$AAK$5</definedName>
    <definedName name="DRESSERhas_multiple_battery_powered_componentsmarketplace_idATVPDKIKX0DER1.value">'Dropdown Lists'!$AAK$4:$AAK$5</definedName>
    <definedName name="MAKEUP_VANITYhas_multiple_battery_powered_componentsmarketplace_idATVPDKIKX0DER1.value">'Dropdown Lists'!$AAK$4:$AAK$5</definedName>
    <definedName name="STORAGE_BOXcontains_battery_or_cellmarketplace_idATVPDKIKX0DER1.value">'Dropdown Lists'!$AAL$4:$AAL$5</definedName>
    <definedName name="CABINETcontains_battery_or_cellmarketplace_idATVPDKIKX0DER1.value">'Dropdown Lists'!$AAL$4:$AAL$5</definedName>
    <definedName name="DRESSERcontains_battery_or_cellmarketplace_idATVPDKIKX0DER1.value">'Dropdown Lists'!$AAL$4:$AAL$5</definedName>
    <definedName name="MAKEUP_VANITYcontains_battery_or_cellmarketplace_idATVPDKIKX0DER1.value">'Dropdown Lists'!$AAL$4:$AAL$5</definedName>
    <definedName name="STORAGE_BOXbattery_contains_free_unabsorbed_liquidmarketplace_idATVPDKIKX0DER1.value">'Dropdown Lists'!$AAM$4:$AAM$5</definedName>
    <definedName name="CABINETbattery_contains_free_unabsorbed_liquidmarketplace_idATVPDKIKX0DER1.value">'Dropdown Lists'!$AAM$4:$AAM$5</definedName>
    <definedName name="DRESSERbattery_contains_free_unabsorbed_liquidmarketplace_idATVPDKIKX0DER1.value">'Dropdown Lists'!$AAM$4:$AAM$5</definedName>
    <definedName name="MAKEUP_VANITYbattery_contains_free_unabsorbed_liquidmarketplace_idATVPDKIKX0DER1.value">'Dropdown Lists'!$AAM$4:$AAM$5</definedName>
    <definedName name="STORAGE_BOXis_battery_non_spillablemarketplace_idATVPDKIKX0DER1.value">'Dropdown Lists'!$AAN$4:$AAN$5</definedName>
    <definedName name="CABINETis_battery_non_spillablemarketplace_idATVPDKIKX0DER1.value">'Dropdown Lists'!$AAN$4:$AAN$5</definedName>
    <definedName name="DRESSERis_battery_non_spillablemarketplace_idATVPDKIKX0DER1.value">'Dropdown Lists'!$AAN$4:$AAN$5</definedName>
    <definedName name="MAKEUP_VANITYis_battery_non_spillablemarketplace_idATVPDKIKX0DER1.value">'Dropdown Lists'!$AAN$4:$AAN$5</definedName>
    <definedName name="STORAGE_BOXnon_lithium_battery_packagingmarketplace_idATVPDKIKX0DER1.value">'Dropdown Lists'!$AAO$4:$AAO$6</definedName>
    <definedName name="CABINETnon_lithium_battery_packagingmarketplace_idATVPDKIKX0DER1.value">'Dropdown Lists'!$AAO$4:$AAO$6</definedName>
    <definedName name="DRESSERnon_lithium_battery_packagingmarketplace_idATVPDKIKX0DER1.value">'Dropdown Lists'!$AAO$4:$AAO$6</definedName>
    <definedName name="MAKEUP_VANITYnon_lithium_battery_packagingmarketplace_idATVPDKIKX0DER1.value">'Dropdown Lists'!$AAO$4:$AAO$6</definedName>
    <definedName name="STORAGE_BOXhas_replaceable_batterymarketplace_idATVPDKIKX0DER1.value">'Dropdown Lists'!$AAP$4:$AAP$5</definedName>
    <definedName name="CABINEThas_replaceable_batterymarketplace_idATVPDKIKX0DER1.value">'Dropdown Lists'!$AAP$4:$AAP$5</definedName>
    <definedName name="DRESSERhas_replaceable_batterymarketplace_idATVPDKIKX0DER1.value">'Dropdown Lists'!$AAP$4:$AAP$5</definedName>
    <definedName name="MAKEUP_VANITYhas_replaceable_batterymarketplace_idATVPDKIKX0DER1.value">'Dropdown Lists'!$AAP$4:$AAP$5</definedName>
    <definedName name="STORAGE_BOXnon_lithium_battery_energy_contentmarketplace_idATVPDKIKX0DER1.unit">'Dropdown Lists'!$AAQ$4:$AAQ$9</definedName>
    <definedName name="CABINETnon_lithium_battery_energy_contentmarketplace_idATVPDKIKX0DER1.unit">'Dropdown Lists'!$AAQ$4:$AAQ$9</definedName>
    <definedName name="DRESSERnon_lithium_battery_energy_contentmarketplace_idATVPDKIKX0DER1.unit">'Dropdown Lists'!$AAQ$4:$AAQ$9</definedName>
    <definedName name="MAKEUP_VANITYnon_lithium_battery_energy_contentmarketplace_idATVPDKIKX0DER1.unit">'Dropdown Lists'!$AAQ$4:$AAQ$9</definedName>
    <definedName name="STORAGE_BOXbattery.cell_composition.value.LithiumIon.battery_installation_device_typemarketplace_idATVPDKIKX0DER1.value">'Dropdown Lists'!$AAR$4:$AAR$6</definedName>
    <definedName name="STORAGE_BOXbattery.cell_composition.value.LithiumMetal.battery_installation_device_typemarketplace_idATVPDKIKX0DER1.value">'Dropdown Lists'!$AAR$4:$AAR$6</definedName>
    <definedName name="STORAGE_BOXbattery.cell_composition.value.LithiumPolymer.battery_installation_device_typemarketplace_idATVPDKIKX0DER1.value">'Dropdown Lists'!$AAR$4:$AAR$6</definedName>
    <definedName name="STORAGE_BOXbattery.cell_composition.value.WetAlkali.battery_installation_device_typemarketplace_idATVPDKIKX0DER1.value">'Dropdown Lists'!$AAR$4:$AAR$6</definedName>
    <definedName name="STORAGE_BOXbattery.cell_composition.value.LeadAcid.battery_installation_device_typemarketplace_idATVPDKIKX0DER1.value">'Dropdown Lists'!$AAR$4:$AAR$6</definedName>
    <definedName name="STORAGE_BOXbattery.cell_composition.value.SodiumIon.battery_installation_device_typemarketplace_idATVPDKIKX0DER1.value">'Dropdown Lists'!$AAR$4:$AAR$6</definedName>
    <definedName name="STORAGE_BOXbattery.cell_composition.value.OtherThanListed.battery_installation_device_typemarketplace_idATVPDKIKX0DER1.value">'Dropdown Lists'!$AAS$4:$AAS$7</definedName>
    <definedName name="STORAGE_BOXbattery.cell_composition.value.Alkaline.battery_installation_device_typemarketplace_idATVPDKIKX0DER1.value">'Dropdown Lists'!$AAS$4:$AAS$7</definedName>
    <definedName name="STORAGE_BOXbattery.cell_composition.value.NiCAD.battery_installation_device_typemarketplace_idATVPDKIKX0DER1.value">'Dropdown Lists'!$AAS$4:$AAS$7</definedName>
    <definedName name="STORAGE_BOXbattery.cell_composition.value.NiMH.battery_installation_device_typemarketplace_idATVPDKIKX0DER1.value">'Dropdown Lists'!$AAS$4:$AAS$7</definedName>
    <definedName name="CABINETbattery.cell_composition.value.LithiumIon.battery_installation_device_typemarketplace_idATVPDKIKX0DER1.value">'Dropdown Lists'!$AAT$4:$AAT$6</definedName>
    <definedName name="CABINETbattery.cell_composition.value.LithiumMetal.battery_installation_device_typemarketplace_idATVPDKIKX0DER1.value">'Dropdown Lists'!$AAT$4:$AAT$6</definedName>
    <definedName name="CABINETbattery.cell_composition.value.LithiumPolymer.battery_installation_device_typemarketplace_idATVPDKIKX0DER1.value">'Dropdown Lists'!$AAT$4:$AAT$6</definedName>
    <definedName name="CABINETbattery.cell_composition.value.WetAlkali.battery_installation_device_typemarketplace_idATVPDKIKX0DER1.value">'Dropdown Lists'!$AAT$4:$AAT$6</definedName>
    <definedName name="CABINETbattery.cell_composition.value.LeadAcid.battery_installation_device_typemarketplace_idATVPDKIKX0DER1.value">'Dropdown Lists'!$AAT$4:$AAT$6</definedName>
    <definedName name="CABINETbattery.cell_composition.value.SodiumIon.battery_installation_device_typemarketplace_idATVPDKIKX0DER1.value">'Dropdown Lists'!$AAT$4:$AAT$6</definedName>
    <definedName name="CABINETbattery.cell_composition.value.OtherThanListed.battery_installation_device_typemarketplace_idATVPDKIKX0DER1.value">'Dropdown Lists'!$AAU$4:$AAU$7</definedName>
    <definedName name="CABINETbattery.cell_composition.value.Alkaline.battery_installation_device_typemarketplace_idATVPDKIKX0DER1.value">'Dropdown Lists'!$AAU$4:$AAU$7</definedName>
    <definedName name="CABINETbattery.cell_composition.value.NiCAD.battery_installation_device_typemarketplace_idATVPDKIKX0DER1.value">'Dropdown Lists'!$AAU$4:$AAU$7</definedName>
    <definedName name="CABINETbattery.cell_composition.value.NiMH.battery_installation_device_typemarketplace_idATVPDKIKX0DER1.value">'Dropdown Lists'!$AAU$4:$AAU$7</definedName>
    <definedName name="DRESSERbattery.cell_composition.value.LithiumIon.battery_installation_device_typemarketplace_idATVPDKIKX0DER1.value">'Dropdown Lists'!$AAV$4:$AAV$6</definedName>
    <definedName name="DRESSERbattery.cell_composition.value.LithiumMetal.battery_installation_device_typemarketplace_idATVPDKIKX0DER1.value">'Dropdown Lists'!$AAV$4:$AAV$6</definedName>
    <definedName name="DRESSERbattery.cell_composition.value.LithiumPolymer.battery_installation_device_typemarketplace_idATVPDKIKX0DER1.value">'Dropdown Lists'!$AAV$4:$AAV$6</definedName>
    <definedName name="DRESSERbattery.cell_composition.value.WetAlkali.battery_installation_device_typemarketplace_idATVPDKIKX0DER1.value">'Dropdown Lists'!$AAV$4:$AAV$6</definedName>
    <definedName name="DRESSERbattery.cell_composition.value.LeadAcid.battery_installation_device_typemarketplace_idATVPDKIKX0DER1.value">'Dropdown Lists'!$AAV$4:$AAV$6</definedName>
    <definedName name="DRESSERbattery.cell_composition.value.SodiumIon.battery_installation_device_typemarketplace_idATVPDKIKX0DER1.value">'Dropdown Lists'!$AAV$4:$AAV$6</definedName>
    <definedName name="DRESSERbattery.cell_composition.value.OtherThanListed.battery_installation_device_typemarketplace_idATVPDKIKX0DER1.value">'Dropdown Lists'!$AAW$4:$AAW$7</definedName>
    <definedName name="DRESSERbattery.cell_composition.value.Alkaline.battery_installation_device_typemarketplace_idATVPDKIKX0DER1.value">'Dropdown Lists'!$AAW$4:$AAW$7</definedName>
    <definedName name="DRESSERbattery.cell_composition.value.NiCAD.battery_installation_device_typemarketplace_idATVPDKIKX0DER1.value">'Dropdown Lists'!$AAW$4:$AAW$7</definedName>
    <definedName name="DRESSERbattery.cell_composition.value.NiMH.battery_installation_device_typemarketplace_idATVPDKIKX0DER1.value">'Dropdown Lists'!$AAW$4:$AAW$7</definedName>
    <definedName name="MAKEUP_VANITYbattery.cell_composition.value.LithiumIon.battery_installation_device_typemarketplace_idATVPDKIKX0DER1.value">'Dropdown Lists'!$AAX$4:$AAX$6</definedName>
    <definedName name="MAKEUP_VANITYbattery.cell_composition.value.LithiumMetal.battery_installation_device_typemarketplace_idATVPDKIKX0DER1.value">'Dropdown Lists'!$AAX$4:$AAX$6</definedName>
    <definedName name="MAKEUP_VANITYbattery.cell_composition.value.LithiumPolymer.battery_installation_device_typemarketplace_idATVPDKIKX0DER1.value">'Dropdown Lists'!$AAX$4:$AAX$6</definedName>
    <definedName name="MAKEUP_VANITYbattery.cell_composition.value.WetAlkali.battery_installation_device_typemarketplace_idATVPDKIKX0DER1.value">'Dropdown Lists'!$AAX$4:$AAX$6</definedName>
    <definedName name="MAKEUP_VANITYbattery.cell_composition.value.LeadAcid.battery_installation_device_typemarketplace_idATVPDKIKX0DER1.value">'Dropdown Lists'!$AAX$4:$AAX$6</definedName>
    <definedName name="MAKEUP_VANITYbattery.cell_composition.value.SodiumIon.battery_installation_device_typemarketplace_idATVPDKIKX0DER1.value">'Dropdown Lists'!$AAX$4:$AAX$6</definedName>
    <definedName name="MAKEUP_VANITYbattery.cell_composition.value.OtherThanListed.battery_installation_device_typemarketplace_idATVPDKIKX0DER1.value">'Dropdown Lists'!$AAY$4:$AAY$7</definedName>
    <definedName name="MAKEUP_VANITYbattery.cell_composition.value.Alkaline.battery_installation_device_typemarketplace_idATVPDKIKX0DER1.value">'Dropdown Lists'!$AAY$4:$AAY$7</definedName>
    <definedName name="MAKEUP_VANITYbattery.cell_composition.value.NiCAD.battery_installation_device_typemarketplace_idATVPDKIKX0DER1.value">'Dropdown Lists'!$AAY$4:$AAY$7</definedName>
    <definedName name="MAKEUP_VANITYbattery.cell_composition.value.NiMH.battery_installation_device_typemarketplace_idATVPDKIKX0DER1.value">'Dropdown Lists'!$AAY$4:$AAY$7</definedName>
    <definedName name="STORAGE_BOXis_oem_sourced_productmarketplace_idATVPDKIKX0DER1.value">'Dropdown Lists'!$AAZ$4:$AAZ$5</definedName>
    <definedName name="CABINETis_oem_sourced_productmarketplace_idATVPDKIKX0DER1.value">'Dropdown Lists'!$AAZ$4:$AAZ$5</definedName>
    <definedName name="DRESSERis_oem_sourced_productmarketplace_idATVPDKIKX0DER1.value">'Dropdown Lists'!$AAZ$4:$AAZ$5</definedName>
    <definedName name="MAKEUP_VANITYis_oem_sourced_productmarketplace_idATVPDKIKX0DER1.value">'Dropdown Lists'!$AAZ$4:$AAZ$5</definedName>
    <definedName name="STEP_STOOLage_range_descriptionmarketplace_idATVPDKIKX0DERlanguage_tagen_US1.value">'Dropdown Lists'!$ABA$4:$ABA$8</definedName>
    <definedName name="STEP_STOOLitem_display_dimensionsmarketplace_idATVPDKIKX0DER1.depth.unit">'Dropdown Lists'!$ABB$4:$ABB$18</definedName>
    <definedName name="CABINETitem_display_dimensionsmarketplace_idATVPDKIKX0DER1.depth.unit">'Dropdown Lists'!$ABB$4:$ABB$18</definedName>
    <definedName name="STEP_STOOLitem_display_dimensionsmarketplace_idATVPDKIKX0DER1.diameter.unit">'Dropdown Lists'!$ABC$4:$ABC$18</definedName>
    <definedName name="CABINETitem_display_dimensionsmarketplace_idATVPDKIKX0DER1.diameter.unit">'Dropdown Lists'!$ABC$4:$ABC$18</definedName>
    <definedName name="STEP_STOOLitem_display_dimensionsmarketplace_idATVPDKIKX0DER1.height.unit">'Dropdown Lists'!$ABD$4:$ABD$18</definedName>
    <definedName name="CABINETitem_display_dimensionsmarketplace_idATVPDKIKX0DER1.height.unit">'Dropdown Lists'!$ABD$4:$ABD$18</definedName>
    <definedName name="STEP_STOOLspecific_uses_for_productmarketplace_idATVPDKIKX0DERlanguage_tagen_US1.value">'Dropdown Lists'!$ABE$4:$ABE$8</definedName>
    <definedName name="STEP_STOOLspecific_uses_for_productmarketplace_idATVPDKIKX0DERlanguage_tagen_US2.value">'Dropdown Lists'!$ABF$4:$ABF$8</definedName>
    <definedName name="STEP_STOOLspecific_uses_for_productmarketplace_idATVPDKIKX0DERlanguage_tagen_US3.value">'Dropdown Lists'!$ABG$4:$ABG$8</definedName>
    <definedName name="STEP_STOOLspecific_uses_for_productmarketplace_idATVPDKIKX0DERlanguage_tagen_US4.value">'Dropdown Lists'!$ABH$4:$ABH$8</definedName>
    <definedName name="STEP_STOOLspecific_uses_for_productmarketplace_idATVPDKIKX0DERlanguage_tagen_US5.value">'Dropdown Lists'!$ABI$4:$ABI$8</definedName>
    <definedName name="STEP_STOOLroom_typemarketplace_idATVPDKIKX0DERlanguage_tagen_US1.value">'Dropdown Lists'!$ABJ$4:$ABJ$15</definedName>
    <definedName name="CABINETroom_typemarketplace_idATVPDKIKX0DERlanguage_tagen_US1.value">'Dropdown Lists'!$ABK$4:$ABK$19</definedName>
    <definedName name="DRESSERroom_typemarketplace_idATVPDKIKX0DERlanguage_tagen_US1.value">'Dropdown Lists'!$ABL$4:$ABL$18</definedName>
    <definedName name="STEP_STOOLroom_typemarketplace_idATVPDKIKX0DERlanguage_tagen_US2.value">'Dropdown Lists'!$ABM$4:$ABM$15</definedName>
    <definedName name="CABINETroom_typemarketplace_idATVPDKIKX0DERlanguage_tagen_US2.value">'Dropdown Lists'!$ABN$4:$ABN$19</definedName>
    <definedName name="DRESSERroom_typemarketplace_idATVPDKIKX0DERlanguage_tagen_US2.value">'Dropdown Lists'!$ABO$4:$ABO$18</definedName>
    <definedName name="STEP_STOOLroom_typemarketplace_idATVPDKIKX0DERlanguage_tagen_US3.value">'Dropdown Lists'!$ABP$4:$ABP$15</definedName>
    <definedName name="CABINETroom_typemarketplace_idATVPDKIKX0DERlanguage_tagen_US3.value">'Dropdown Lists'!$ABQ$4:$ABQ$19</definedName>
    <definedName name="DRESSERroom_typemarketplace_idATVPDKIKX0DERlanguage_tagen_US3.value">'Dropdown Lists'!$ABR$4:$ABR$18</definedName>
    <definedName name="STEP_STOOLroom_typemarketplace_idATVPDKIKX0DERlanguage_tagen_US4.value">'Dropdown Lists'!$ABS$4:$ABS$15</definedName>
    <definedName name="CABINETroom_typemarketplace_idATVPDKIKX0DERlanguage_tagen_US4.value">'Dropdown Lists'!$ABT$4:$ABT$19</definedName>
    <definedName name="DRESSERroom_typemarketplace_idATVPDKIKX0DERlanguage_tagen_US4.value">'Dropdown Lists'!$ABU$4:$ABU$18</definedName>
    <definedName name="STEP_STOOLroom_typemarketplace_idATVPDKIKX0DERlanguage_tagen_US5.value">'Dropdown Lists'!$ABV$4:$ABV$15</definedName>
    <definedName name="CABINETroom_typemarketplace_idATVPDKIKX0DERlanguage_tagen_US5.value">'Dropdown Lists'!$ABW$4:$ABW$19</definedName>
    <definedName name="DRESSERroom_typemarketplace_idATVPDKIKX0DERlanguage_tagen_US5.value">'Dropdown Lists'!$ABX$4:$ABX$18</definedName>
    <definedName name="STEP_STOOLweight_capacitymarketplace_idATVPDKIKX0DER1.maximum1.unit">'Dropdown Lists'!$ABY$4:$ABY$10</definedName>
    <definedName name="CABINETweight_capacitymarketplace_idATVPDKIKX0DER1.maximum1.unit">'Dropdown Lists'!$ABY$4:$ABY$10</definedName>
    <definedName name="STEP_STOOLmaximum_heightmarketplace_idATVPDKIKX0DER1.unit">'Dropdown Lists'!$ABZ$4:$ABZ$18</definedName>
    <definedName name="STEP_STOOLrequired_product_compliance_certificatemarketplace_idATVPDKIKX0DER1.value">'Dropdown Lists'!$ACA$4:$ACA$5</definedName>
    <definedName name="STEP_STOOLlegal_compliance_certificationsmarketplace_idATVPDKIKX0DERlanguage_tagen_US1.regulatory_organization_name">'Dropdown Lists'!$ACB$4</definedName>
    <definedName name="STEP_STOOLlegal_compliance_certificationsmarketplace_idATVPDKIKX0DERlanguage_tagen_US1.certification_status">'Dropdown Lists'!$ACC$4:$ACC$6</definedName>
    <definedName name="CABINETlock_typemarketplace_idATVPDKIKX0DERlanguage_tagen_US1.value">'Dropdown Lists'!$ACD$4:$ACD$5</definedName>
    <definedName name="CABINETlock_typemarketplace_idATVPDKIKX0DERlanguage_tagen_US2.value">'Dropdown Lists'!$ACE$4:$ACE$5</definedName>
    <definedName name="CABINETlock_typemarketplace_idATVPDKIKX0DERlanguage_tagen_US3.value">'Dropdown Lists'!$ACF$4:$ACF$5</definedName>
    <definedName name="CABINETlock_typemarketplace_idATVPDKIKX0DERlanguage_tagen_US4.value">'Dropdown Lists'!$ACG$4:$ACG$5</definedName>
    <definedName name="CABINETis_customizablemarketplace_idATVPDKIKX0DER1.value">'Dropdown Lists'!$ACH$4:$ACH$5</definedName>
    <definedName name="CABINEThandlemarketplace_idATVPDKIKX0DER1.materiallanguage_tagen_US1.value">'Dropdown Lists'!$ACI$4:$ACI$21</definedName>
    <definedName name="CABINEThandlemarketplace_idATVPDKIKX0DER1.materiallanguage_tagen_US2.value">'Dropdown Lists'!$ACJ$4:$ACJ$21</definedName>
    <definedName name="CABINETdoormarketplace_idATVPDKIKX0DER1.orientationlanguage_tagen_US1.value">'Dropdown Lists'!$ACK$4:$ACK$5</definedName>
    <definedName name="CABINETdoormarketplace_idATVPDKIKX0DER1.stylemarketplace_idATVPDKIKX0DERlanguage_tagen_US1.value">'Dropdown Lists'!$ACL$4:$ACL$13</definedName>
    <definedName name="CABINETnumber_of_doorsmarketplace_idATVPDKIKX0DER1.value">'Dropdown Lists'!$ACM$4:$ACM$16</definedName>
    <definedName name="CABINETnumber_of_shelvesmarketplace_idATVPDKIKX0DERlanguage_tagen_US1.value">'Dropdown Lists'!$ACN$4:$ACN$29</definedName>
    <definedName name="CABINETdrawer_typemarketplace_idATVPDKIKX0DERlanguage_tagen_US1.value">'Dropdown Lists'!$ACO$4:$ACO$8</definedName>
    <definedName name="DRESSERdrawer_typemarketplace_idATVPDKIKX0DERlanguage_tagen_US1.value">'Dropdown Lists'!$ACO$4:$ACO$8</definedName>
    <definedName name="CABINETnumber_of_drawersmarketplace_idATVPDKIKX0DER1.value">'Dropdown Lists'!$ACP$4:$ACP$39</definedName>
    <definedName name="DRESSERnumber_of_drawersmarketplace_idATVPDKIKX0DER1.value">'Dropdown Lists'!$ACQ$4:$ACQ$19</definedName>
    <definedName name="CABINETfurniture_finishmarketplace_idATVPDKIKX0DERlanguage_tagen_US1.value">'Dropdown Lists'!$ACR$4:$ACR$31</definedName>
    <definedName name="DRESSERfurniture_finishmarketplace_idATVPDKIKX0DERlanguage_tagen_US1.value">'Dropdown Lists'!$ACS$4:$ACS$28</definedName>
    <definedName name="MAKEUP_VANITYfurniture_finishmarketplace_idATVPDKIKX0DERlanguage_tagen_US1.value">'Dropdown Lists'!$ACT$4:$ACT$18</definedName>
    <definedName name="CABINETinstallation_typemarketplace_idATVPDKIKX0DERlanguage_tagen_US1.value">'Dropdown Lists'!$ACU$4:$ACU$6</definedName>
    <definedName name="CABINETmounting_typemarketplace_idATVPDKIKX0DERlanguage_tagen_US1.value">'Dropdown Lists'!$ACV$4:$ACV$5</definedName>
    <definedName name="CABINETfinish_typemarketplace_idATVPDKIKX0DERlanguage_tagen_US1.value">'Dropdown Lists'!$ACW$4:$ACW$10</definedName>
    <definedName name="DRESSERfinish_typemarketplace_idATVPDKIKX0DERlanguage_tagen_US1.value">'Dropdown Lists'!$ACX$4:$ACX$11</definedName>
    <definedName name="CABINETbase_typemarketplace_idATVPDKIKX0DERlanguage_tagen_US1.value">'Dropdown Lists'!$ACY$4:$ACY$8</definedName>
    <definedName name="CABINETincluded_componentsmarketplace_idATVPDKIKX0DERlanguage_tagen_US1.value">'Dropdown Lists'!$ACZ$4:$ACZ$41</definedName>
    <definedName name="CABINETincluded_componentsmarketplace_idATVPDKIKX0DERlanguage_tagen_US2.value">'Dropdown Lists'!$ADA$4:$ADA$41</definedName>
    <definedName name="CABINETincluded_componentsmarketplace_idATVPDKIKX0DERlanguage_tagen_US3.value">'Dropdown Lists'!$ADB$4:$ADB$41</definedName>
    <definedName name="CABINETincluded_componentsmarketplace_idATVPDKIKX0DERlanguage_tagen_US4.value">'Dropdown Lists'!$ADC$4:$ADC$41</definedName>
    <definedName name="CABINETincluded_componentsmarketplace_idATVPDKIKX0DERlanguage_tagen_US5.value">'Dropdown Lists'!$ADD$4:$ADD$41</definedName>
    <definedName name="CABINETis_fragilemarketplace_idATVPDKIKX0DER1.value">'Dropdown Lists'!$ADE$4:$ADE$5</definedName>
    <definedName name="DRESSERis_fragilemarketplace_idATVPDKIKX0DER1.value">'Dropdown Lists'!$ADE$4:$ADE$5</definedName>
    <definedName name="CABINETscentmarketplace_idATVPDKIKX0DERlanguage_tagen_US1.value">'Dropdown Lists'!$ADF$4:$ADF$12</definedName>
    <definedName name="DRESSERscentmarketplace_idATVPDKIKX0DERlanguage_tagen_US1.value">'Dropdown Lists'!$ADF$4:$ADF$12</definedName>
    <definedName name="MAKEUP_VANITYscentmarketplace_idATVPDKIKX0DERlanguage_tagen_US1.value">'Dropdown Lists'!$ADF$4:$ADF$12</definedName>
    <definedName name="CABINETscentmarketplace_idATVPDKIKX0DERlanguage_tagen_US2.value">'Dropdown Lists'!$ADG$4:$ADG$12</definedName>
    <definedName name="DRESSERscentmarketplace_idATVPDKIKX0DERlanguage_tagen_US2.value">'Dropdown Lists'!$ADG$4:$ADG$12</definedName>
    <definedName name="MAKEUP_VANITYscentmarketplace_idATVPDKIKX0DERlanguage_tagen_US2.value">'Dropdown Lists'!$ADG$4:$ADG$12</definedName>
    <definedName name="CABINETscentmarketplace_idATVPDKIKX0DERlanguage_tagen_US3.value">'Dropdown Lists'!$ADH$4:$ADH$12</definedName>
    <definedName name="DRESSERscentmarketplace_idATVPDKIKX0DERlanguage_tagen_US3.value">'Dropdown Lists'!$ADH$4:$ADH$12</definedName>
    <definedName name="MAKEUP_VANITYscentmarketplace_idATVPDKIKX0DERlanguage_tagen_US3.value">'Dropdown Lists'!$ADH$4:$ADH$12</definedName>
    <definedName name="CABINETscentmarketplace_idATVPDKIKX0DERlanguage_tagen_US4.value">'Dropdown Lists'!$ADI$4:$ADI$12</definedName>
    <definedName name="DRESSERscentmarketplace_idATVPDKIKX0DERlanguage_tagen_US4.value">'Dropdown Lists'!$ADI$4:$ADI$12</definedName>
    <definedName name="MAKEUP_VANITYscentmarketplace_idATVPDKIKX0DERlanguage_tagen_US4.value">'Dropdown Lists'!$ADI$4:$ADI$12</definedName>
    <definedName name="CABINETscentmarketplace_idATVPDKIKX0DERlanguage_tagen_US5.value">'Dropdown Lists'!$ADJ$4:$ADJ$12</definedName>
    <definedName name="DRESSERscentmarketplace_idATVPDKIKX0DERlanguage_tagen_US5.value">'Dropdown Lists'!$ADJ$4:$ADJ$12</definedName>
    <definedName name="MAKEUP_VANITYscentmarketplace_idATVPDKIKX0DERlanguage_tagen_US5.value">'Dropdown Lists'!$ADJ$4:$ADJ$12</definedName>
    <definedName name="CABINETbackmarketplace_idATVPDKIKX0DER1.materiallanguage_tagen_US1.value">'Dropdown Lists'!$ADK$4:$ADK$42</definedName>
    <definedName name="CABINETbasemarketplace_idATVPDKIKX0DER1.materiallanguage_tagen_US1.value">'Dropdown Lists'!$ADL$4:$ADL$18</definedName>
    <definedName name="MAKEUP_VANITYbasemarketplace_idATVPDKIKX0DER1.materiallanguage_tagen_US1.value">'Dropdown Lists'!$ADL$4:$ADL$18</definedName>
    <definedName name="CABINETbasemarketplace_idATVPDKIKX0DER1.width1.unit">'Dropdown Lists'!$ADM$4:$ADM$18</definedName>
    <definedName name="CABINETtopmarketplace_idATVPDKIKX0DER1.materiallanguage_tagen_US1.value">'Dropdown Lists'!$ADN$4:$ADN$44</definedName>
    <definedName name="CABINETitem_lengthmarketplace_idATVPDKIKX0DER1.unit">'Dropdown Lists'!$ADO$4</definedName>
    <definedName name="MAKEUP_VANITYitem_lengthmarketplace_idATVPDKIKX0DER1.unit">'Dropdown Lists'!$ADO$4</definedName>
    <definedName name="CABINETground_to_item_distancemarketplace_idATVPDKIKX0DER1.unit">'Dropdown Lists'!$ADP$4:$ADP$18</definedName>
    <definedName name="CABINETstorage_optionsmarketplace_idATVPDKIKX0DERlanguage_tagen_US1.value">'Dropdown Lists'!$ADQ$4:$ADQ$8</definedName>
    <definedName name="DRESSERstorage_optionsmarketplace_idATVPDKIKX0DERlanguage_tagen_US1.value">'Dropdown Lists'!$ADQ$4:$ADQ$8</definedName>
    <definedName name="CABINEThardware_colormarketplace_idATVPDKIKX0DERlanguage_tagen_US1.value">'Dropdown Lists'!$ADR$4:$ADR$12</definedName>
    <definedName name="CABINETwood_typemarketplace_idATVPDKIKX0DERlanguage_tagen_US1.value">'Dropdown Lists'!$ADS$4:$ADS$22</definedName>
    <definedName name="CABINETplastic_typemarketplace_idATVPDKIKX0DERlanguage_tagen_US1.value">'Dropdown Lists'!$ADT$4:$ADT$14</definedName>
    <definedName name="CABINETitem_dimensionsmarketplace_idATVPDKIKX0DER1.length.normalized_value.unit">'Dropdown Lists'!$ADU$4</definedName>
    <definedName name="DRESSERitem_dimensionsmarketplace_idATVPDKIKX0DER1.length.normalized_value.unit">'Dropdown Lists'!$ADU$4</definedName>
    <definedName name="MAKEUP_VANITYitem_dimensionsmarketplace_idATVPDKIKX0DER1.length.normalized_value.unit">'Dropdown Lists'!$ADU$4</definedName>
    <definedName name="CABINETitem_dimensionsmarketplace_idATVPDKIKX0DER1.width.normalized_value.unit">'Dropdown Lists'!$ADV$4</definedName>
    <definedName name="DRESSERitem_dimensionsmarketplace_idATVPDKIKX0DER1.width.normalized_value.unit">'Dropdown Lists'!$ADV$4</definedName>
    <definedName name="MAKEUP_VANITYitem_dimensionsmarketplace_idATVPDKIKX0DER1.width.normalized_value.unit">'Dropdown Lists'!$ADV$4</definedName>
    <definedName name="CABINETitem_dimensionsmarketplace_idATVPDKIKX0DER1.height.normalized_value.unit">'Dropdown Lists'!$ADW$4</definedName>
    <definedName name="DRESSERitem_dimensionsmarketplace_idATVPDKIKX0DER1.height.normalized_value.unit">'Dropdown Lists'!$ADW$4</definedName>
    <definedName name="MAKEUP_VANITYitem_dimensionsmarketplace_idATVPDKIKX0DER1.height.normalized_value.unit">'Dropdown Lists'!$ADW$4</definedName>
    <definedName name="CABINETcountry_as_labeledmarketplace_idATVPDKIKX0DER1.value">'Dropdown Lists'!$ADX$4:$ADX$271</definedName>
    <definedName name="CABINETcontains_pfasmarketplace_idATVPDKIKX0DER1.value">'Dropdown Lists'!$ADY$4:$ADY$5</definedName>
    <definedName name="DRESSERcontains_pfasmarketplace_idATVPDKIKX0DER1.value">'Dropdown Lists'!$ADY$4:$ADY$5</definedName>
    <definedName name="MAKEUP_VANITYcontains_pfasmarketplace_idATVPDKIKX0DER1.value">'Dropdown Lists'!$ADY$4:$ADY$5</definedName>
    <definedName name="DRESSERtarget_audiencemarketplace_idATVPDKIKX0DERlanguage_tagen_US1.value">'Dropdown Lists'!$ADZ$4:$ADZ$6</definedName>
    <definedName name="DRESSERtarget_audiencemarketplace_idATVPDKIKX0DERlanguage_tagen_US2.value">'Dropdown Lists'!$AEA$4:$AEA$6</definedName>
    <definedName name="DRESSERtarget_audiencemarketplace_idATVPDKIKX0DERlanguage_tagen_US3.value">'Dropdown Lists'!$AEB$4:$AEB$6</definedName>
    <definedName name="DRESSERtarget_audiencemarketplace_idATVPDKIKX0DERlanguage_tagen_US4.value">'Dropdown Lists'!$AEC$4:$AEC$6</definedName>
    <definedName name="DRESSERtarget_audiencemarketplace_idATVPDKIKX0DERlanguage_tagen_US5.value">'Dropdown Lists'!$AED$4:$AED$6</definedName>
    <definedName name="DRESSERwarranty_typemarketplace_idATVPDKIKX0DERlanguage_tagen_US1.value">'Dropdown Lists'!$AEE$4:$AEE$6</definedName>
    <definedName name="DRESSERcare_instructionsmarketplace_idATVPDKIKX0DERlanguage_tagen_US1.value">'Dropdown Lists'!$AEF$4:$AEF$5</definedName>
    <definedName name="MAKEUP_VANITYcare_instructionsmarketplace_idATVPDKIKX0DERlanguage_tagen_US1.value">'Dropdown Lists'!$AEF$4:$AEF$5</definedName>
    <definedName name="DRESSERcare_instructionsmarketplace_idATVPDKIKX0DERlanguage_tagen_US2.value">'Dropdown Lists'!$AEG$4:$AEG$5</definedName>
    <definedName name="MAKEUP_VANITYcare_instructionsmarketplace_idATVPDKIKX0DERlanguage_tagen_US2.value">'Dropdown Lists'!$AEG$4:$AEG$5</definedName>
    <definedName name="DRESSERcare_instructionsmarketplace_idATVPDKIKX0DERlanguage_tagen_US3.value">'Dropdown Lists'!$AEH$4:$AEH$5</definedName>
    <definedName name="MAKEUP_VANITYcare_instructionsmarketplace_idATVPDKIKX0DERlanguage_tagen_US3.value">'Dropdown Lists'!$AEH$4:$AEH$5</definedName>
    <definedName name="DRESSERcare_instructionsmarketplace_idATVPDKIKX0DERlanguage_tagen_US4.value">'Dropdown Lists'!$AEI$4:$AEI$5</definedName>
    <definedName name="MAKEUP_VANITYcare_instructionsmarketplace_idATVPDKIKX0DERlanguage_tagen_US4.value">'Dropdown Lists'!$AEI$4:$AEI$5</definedName>
    <definedName name="DRESSERcare_instructionsmarketplace_idATVPDKIKX0DERlanguage_tagen_US5.value">'Dropdown Lists'!$AEJ$4:$AEJ$5</definedName>
    <definedName name="MAKEUP_VANITYcare_instructionsmarketplace_idATVPDKIKX0DERlanguage_tagen_US5.value">'Dropdown Lists'!$AEJ$4:$AEJ$5</definedName>
    <definedName name="DRESSERform_factormarketplace_idATVPDKIKX0DERlanguage_tagen_US1.value">'Dropdown Lists'!$AEK$4:$AEK$8</definedName>
    <definedName name="DRESSERminimum_required_door_widthmarketplace_idATVPDKIKX0DER1.unit">'Dropdown Lists'!$AEL$4:$AEL$18</definedName>
    <definedName name="DRESSERdrawer_weight_capacitymarketplace_idATVPDKIKX0DER1.type">'Dropdown Lists'!$AEM$4:$AEM$7</definedName>
    <definedName name="DRESSERdrawer_weight_capacitymarketplace_idATVPDKIKX0DER1.unit_decimal.unit">'Dropdown Lists'!$AEN$4:$AEN$10</definedName>
    <definedName name="DRESSERdrawer_weight_capacitymarketplace_idATVPDKIKX0DER2.type">'Dropdown Lists'!$AEO$4:$AEO$7</definedName>
    <definedName name="DRESSERdrawer_weight_capacitymarketplace_idATVPDKIKX0DER2.unit_decimal.unit">'Dropdown Lists'!$AEP$4:$AEP$10</definedName>
    <definedName name="DRESSERdrawer_weight_capacitymarketplace_idATVPDKIKX0DER3.type">'Dropdown Lists'!$AEQ$4:$AEQ$7</definedName>
    <definedName name="DRESSERdrawer_weight_capacitymarketplace_idATVPDKIKX0DER3.unit_decimal.unit">'Dropdown Lists'!$AER$4:$AER$10</definedName>
    <definedName name="MAKEUP_VANITYseatmarketplace_idATVPDKIKX0DER1.height1.unit">'Dropdown Lists'!$AES$4:$AES$18</definedName>
    <definedName name="MAKEUP_VANITYseatmarketplace_idATVPDKIKX0DER1.material_typelanguage_tagen_US1.value">'Dropdown Lists'!$AET$4:$AET$9</definedName>
    <definedName name="MAKEUP_VANITYmirror_dimensionsmarketplace_idATVPDKIKX0DER1.length.unit">'Dropdown Lists'!$AEU$4:$AEU$5</definedName>
    <definedName name="MAKEUP_VANITYmirror_dimensionsmarketplace_idATVPDKIKX0DER1.width.unit">'Dropdown Lists'!$AEV$4:$AEV$5</definedName>
    <definedName name="product_type1.value">'Dropdown Lists'!$AEW$4:$AEW$9</definedName>
    <definedName name="STORAGE_DRAWERitem_type_keywordmarketplace_idATVPDKIKX0DER1.value">'Dropdown Lists'!$AEX$4:$AEX$7</definedName>
    <definedName name="STORAGE_BOXitem_type_keywordmarketplace_idATVPDKIKX0DER1.value">'Dropdown Lists'!$AEY$4:$AEY$27</definedName>
    <definedName name="STEP_STOOLitem_type_keywordmarketplace_idATVPDKIKX0DER1.value">'Dropdown Lists'!$AEZ$4:$AEZ$7</definedName>
    <definedName name="CABINETitem_type_keywordmarketplace_idATVPDKIKX0DER1.value">'Dropdown Lists'!$AFA$4:$AFA$46</definedName>
    <definedName name="DRESSERitem_type_keywordmarketplace_idATVPDKIKX0DER1.value">'Dropdown Lists'!$AFB$4:$AFB$5</definedName>
    <definedName name="MAKEUP_VANITYitem_type_keywordmarketplace_idATVPDKIKX0DER1.value">'Dropdown Lists'!$AFC$4:$AFC$5</definedName>
    <definedName name="requiredAttributePTDMap">AttributePTDMAP!$A$1:$G$13</definedName>
    <definedName name="optionalAttributePTDMap">AttributePTDMAP!$A$14:$G$176</definedName>
    <definedName name="preferredAttributePTDMap">AttributePTDMAP!$A$177:$G$189</definedName>
    <definedName name="attributeMapFeedProductType">AttributePTDMAP!$B$1:$G$1</definedName>
    <definedName name="CONDITION_LIST_0">'Conditions List'!$A$2</definedName>
    <definedName name="CONDITION_LIST_1">'Conditions List'!$B$2:$B$3</definedName>
    <definedName name="CONDITION_LIST_2">'Conditions List'!$C$2:$C$7</definedName>
    <definedName name="CONDITION_LIST_3">'Conditions List'!$D$2:$D$18</definedName>
    <definedName name="CONDITION_LIST_4">'Conditions List'!$E$2:$E$5</definedName>
    <definedName name="CONDITION_LIST_5">'Conditions List'!$F$2:$F$17</definedName>
    <definedName name="CONDITION_LIST_6">'Conditions List'!$G$2:$G$7</definedName>
    <definedName name="CONDITION_LIST_7">'Conditions List'!$H$2:$H$7</definedName>
    <definedName name="CONDITION_LIST_8">'Conditions List'!$I$2:$I$18</definedName>
    <definedName name="CONDITION_LIST_9">'Conditions List'!$J$2:$J$31</definedName>
    <definedName name="CONDITION_LIST_10">'Conditions List'!$K$2:$K$8</definedName>
    <definedName name="CONDITION_LIST_11">'Conditions List'!$L$2:$L$106</definedName>
    <definedName name="CONDITION_LIST_12">'Conditions List'!$M$2:$M$31</definedName>
    <definedName name="CONDITION_LIST_13">'Conditions List'!$N$2:$N$18</definedName>
    <definedName name="CONDITION_LIST_14">'Conditions List'!$O$2:$O$12</definedName>
    <definedName name="CONDITION_LIST_15">'Conditions List'!$P$2:$P$32</definedName>
    <definedName name="CONDITION_LIST_16">'Conditions List'!$Q$2:$Q$7</definedName>
    <definedName name="CONDITION_LIST_17">'Conditions List'!$R$2:$R$65</definedName>
    <definedName name="CONDITION_LIST_18">'Conditions List'!$S$2:$S$20</definedName>
    <definedName name="CONDITION_LIST_19">'Conditions List'!$T$2:$T$14</definedName>
    <definedName name="CONDITION_LIST_20">'Conditions List'!$U$2:$U$18</definedName>
    <definedName name="CONDITION_LIST_21">'Conditions List'!$V$2</definedName>
    <definedName name="CONDITION_LIST_22">'Conditions List'!$W$2:$W$9</definedName>
    <definedName name="CONDITION_LIST_23">'Conditions List'!$X$2:$X$19</definedName>
    <definedName name="CONDITION_LIST_24">'Conditions List'!$Y$2:$Y$13</definedName>
    <definedName name="CONDITION_LIST_25">'Conditions List'!$Z$2:$Z$5</definedName>
    <definedName name="CONDITION_LIST_26">'Conditions List'!$AA$2:$AA$7</definedName>
    <definedName name="CONDITION_LIST_27">'Conditions List'!$AB$2:$AB$6</definedName>
    <definedName name="CONDITION_LIST_28">'Conditions List'!$AC$2:$AC$28</definedName>
    <definedName name="CONDITION_LIST_29">'Conditions List'!$AD$2:$AD$4</definedName>
    <definedName name="CONDITION_LIST_30">'Conditions List'!$AE$2:$AE$4</definedName>
    <definedName name="CONDITION_LIST_31">'Conditions List'!$AF$2</definedName>
    <definedName name="CONDITION_LIST_32">'Conditions List'!$AG$2:$AG$3</definedName>
    <definedName name="CONDITION_LIST_33">'Conditions List'!$AH$2:$AH$56</definedName>
    <definedName name="CONDITION_LIST_34">'Conditions List'!$AI$2:$AI$11</definedName>
    <definedName name="CONDITION_LIST_35">'Conditions List'!$AJ$2</definedName>
    <definedName name="CONDITION_LIST_36">'Conditions List'!$AK$2:$AK$7</definedName>
    <definedName name="CONDITION_LIST_37">'Conditions List'!$AL$2:$AL$21</definedName>
    <definedName name="CONDITION_LIST_38">'Conditions List'!$AM$2:$AM$4</definedName>
    <definedName name="CONDITION_LIST_39">'Conditions List'!$AN$2:$AN$8</definedName>
    <definedName name="CONDITION_LIST_40">'Conditions List'!$AO$2:$AO$23</definedName>
    <definedName name="CONDITION_LIST_41">'Conditions List'!$AP$2:$AP$4</definedName>
    <definedName name="CONDITION_LIST_42">'Conditions List'!$AQ$2:$AQ$37</definedName>
    <definedName name="CONDITION_LIST_43">'Conditions List'!$AR$2:$AR$17</definedName>
    <definedName name="CONDITION_LIST_44">'Conditions List'!$AS$2:$AS$6</definedName>
    <definedName name="CONDITION_LIST_45">'Conditions List'!$AT$2:$AT$11</definedName>
    <definedName name="CONDITION_LIST_46">'Conditions List'!$AU$2:$AU$4</definedName>
    <definedName name="CONDITION_LIST_47">'Conditions List'!$AV$2:$AV$9</definedName>
    <definedName name="CONDITION_LIST_48">'Conditions List'!$AW$2:$AW$6</definedName>
    <definedName name="CONDITION_LIST_49">'Conditions List'!$AX$2</definedName>
    <definedName name="CONDITION_LIST_50">'Conditions List'!$AY$2:$AY$10</definedName>
    <definedName name="CONDITION_LIST_51">'Conditions List'!$AZ$2:$AZ$12</definedName>
    <definedName name="CONDITION_LIST_52">'Conditions List'!$BA$2</definedName>
    <definedName name="CONDITION_LIST_53">'Conditions List'!$BB$2:$BB$6</definedName>
    <definedName name="CONDITION_LIST_54">'Conditions List'!$BC$2:$BC$4</definedName>
    <definedName name="CONDITION_LIST_55">'Conditions List'!$BD$2</definedName>
    <definedName name="CONDITION_LIST_56">'Conditions List'!$BE$2:$BE$19</definedName>
    <definedName name="CONDITION_LIST_57">'Conditions List'!$BF$2:$BF$17</definedName>
    <definedName name="CONDITION_LIST_58">'Conditions List'!$BG$2:$BG$7</definedName>
    <definedName name="CONDITION_LIST_59">'Conditions List'!$BH$2:$BH$3</definedName>
    <definedName name="CONDITION_LIST_60">'Conditions List'!$BI$2:$BI$18</definedName>
    <definedName name="CONDITION_LIST_61">'Conditions List'!$BJ$2:$BJ$49</definedName>
    <definedName name="CONDITION_LIST_62">'Conditions List'!$BK$2:$BK$24</definedName>
    <definedName name="CONDITION_LIST_63">'Conditions List'!$BL$2:$BL$4</definedName>
    <definedName name="CONDITION_LIST_64">'Conditions List'!$BM$2:$BM$3</definedName>
    <definedName name="CONDITION_LIST_65">'Conditions List'!$BN$2:$BN$4</definedName>
    <definedName name="CONDITION_LIST_66">'Conditions List'!$BO$2:$BO$17</definedName>
    <definedName name="CONDITION_LIST_67">'Conditions List'!$BP$2</definedName>
    <definedName name="CONDITION_LIST_68">'Conditions List'!$BQ$2:$BQ$4</definedName>
    <definedName name="CONDITION_LIST_69">'Conditions List'!$BR$2:$BR$33</definedName>
    <definedName name="CONDITION_LIST_70">'Conditions List'!$BS$2:$BS$8</definedName>
    <definedName name="CONDITION_LIST_71">'Conditions List'!$BT$2</definedName>
    <definedName name="CONDITION_LIST_72">'Conditions List'!$BU$2:$BU$9</definedName>
    <definedName name="CONDITION_LIST_73">'Conditions List'!$BV$2</definedName>
    <definedName name="CONDITION_LIST_74">'Conditions List'!$BW$2:$BW$16</definedName>
    <definedName name="CONDITION_LIST_75">'Conditions List'!$BX$2:$BX$12</definedName>
    <definedName name="CONDITION_LIST_76">'Conditions List'!$BY$2:$BY$15</definedName>
    <definedName name="CONDITION_LIST_77">'Conditions List'!$BZ$2</definedName>
    <definedName name="CONDITION_LIST_78">'Conditions List'!$CA$2:$CA$40</definedName>
    <definedName name="CONDITION_LIST_79">'Conditions List'!$CB$2:$CB$6</definedName>
    <definedName name="CONDITION_LIST_80">'Conditions List'!$CC$2:$CC$5</definedName>
    <definedName name="CONDITION_LIST_81">'Conditions List'!$CD$2:$CD$5</definedName>
    <definedName name="CONDITION_LIST_82">'Conditions List'!$CE$2</definedName>
    <definedName name="CONDITION_LIST_83">'Conditions List'!$CF$2:$CF$15</definedName>
    <definedName name="CONDITION_LIST_84">'Conditions List'!$CG$2:$CG$13</definedName>
    <definedName name="CONDITION_LIST_85">'Conditions List'!$CH$2:$CH$31</definedName>
    <definedName name="CONDITION_LIST_86">'Conditions List'!$CI$2</definedName>
    <definedName name="CONDITION_LIST_87">'Conditions List'!$CJ$2:$CJ$4</definedName>
    <definedName name="CONDITION_LIST_88">'Conditions List'!$CK$2:$CK$6</definedName>
    <definedName name="CONDITION_LIST_89">'Conditions List'!$CL$2:$CL$5</definedName>
    <definedName name="CONDITION_LIST_90">'Conditions List'!$CM$2:$CM$4</definedName>
    <definedName name="CONDITION_LIST_91">'Conditions List'!$CN$2</definedName>
    <definedName name="CONDITION_LIST_92">'Conditions List'!$CO$2</definedName>
    <definedName name="CONDITION_LIST_93">'Conditions List'!$CP$2:$CP$14</definedName>
    <definedName name="CONDITION_LIST_94">'Conditions List'!$CQ$2:$CQ$6</definedName>
    <definedName name="CONDITION_LIST_95">'Conditions List'!$CR$2:$CR$6</definedName>
    <definedName name="CONDITION_LIST_96">'Conditions List'!$CS$2:$CS$5</definedName>
    <definedName name="CONDITION_LIST_97">'Conditions List'!$CT$2</definedName>
    <definedName name="CONDITION_LIST_98">'Conditions List'!$CU$2:$CU$11</definedName>
    <definedName name="CONDITION_LIST_99">'Conditions List'!$CV$2:$CV$3</definedName>
    <definedName name="CONDITION_LIST_100">'Conditions List'!$CW$2:$CW$5</definedName>
    <definedName name="CONDITION_LIST_101">'Conditions List'!$CX$2:$CX$4</definedName>
    <definedName name="CONDITION_LIST_102">'Conditions List'!$CY$2</definedName>
    <definedName name="CONDITION_LIST_103">'Conditions List'!$CZ$2</definedName>
    <definedName name="CONDITION_LIST_104">'Conditions List'!$DA$2:$DA$4</definedName>
    <definedName name="CONDITION_LIST_105">'Conditions List'!$DB$2</definedName>
    <definedName name="CONDITION_LIST_106">'Conditions List'!$DC$2</definedName>
    <definedName name="CONDITION_LIST_107">'Conditions List'!$DD$2</definedName>
    <definedName name="CONDITION_LIST_108">'Conditions List'!$DE$2</definedName>
    <definedName name="CONDITION_LIST_109">'Conditions List'!$DF$2</definedName>
    <definedName name="CONDITION_LIST_110">'Conditions List'!$DG$2:$DG$3</definedName>
    <definedName name="CONDITION_LIST_111">'Conditions List'!$DH$2</definedName>
    <definedName name="CONDITION_LIST_112">'Conditions List'!$DI$2:$DI$3</definedName>
    <definedName name="CONDITION_LIST_113">'Conditions List'!$DJ$2:$DJ$8</definedName>
    <definedName name="CONDITION_LIST_114">'Conditions List'!$DK$2</definedName>
    <definedName name="CONDITION_LIST_115">'Conditions List'!$DL$2</definedName>
    <definedName name="ApplicablePTList1">AND(LEN(Template!$B1)&gt;0,NOT(OR(Template!$B1="STORAGE_DRAWER",Template!$B1="STORAGE_BOX",Template!$B1="STEP_STOOL",Template!$B1="CABINET",Template!$B1="DRESSER",Template!$B1="MAKEUP_VANITY")))</definedName>
    <definedName name="ApplicablePTList2">AND(LEN(Template!$B1)&gt;0,NOT(Template!$B1="DRESSER"))</definedName>
    <definedName name="ApplicablePTList3">AND(LEN(Template!$B1)&gt;0,NOT(OR(Template!$B1="STORAGE_DRAWER",Template!$B1="STORAGE_BOX")))</definedName>
    <definedName name="ApplicablePTList4">AND(LEN(Template!$B1)&gt;0,NOT(OR(Template!$B1="STORAGE_DRAWER",Template!$B1="CABINET",Template!$B1="MAKEUP_VANITY")))</definedName>
    <definedName name="ApplicablePTList5">AND(LEN(Template!$B1)&gt;0,NOT(Template!$B1="STORAGE_DRAWER"))</definedName>
    <definedName name="ApplicablePTList6">AND(LEN(Template!$B1)&gt;0,NOT(OR(Template!$B1="STORAGE_DRAWER",Template!$B1="STEP_STOOL",Template!$B1="CABINET",Template!$B1="DRESSER",Template!$B1="MAKEUP_VANITY")))</definedName>
    <definedName name="ApplicablePTList7">AND(LEN(Template!$B1)&gt;0,NOT(OR(Template!$B1="STORAGE_DRAWER",Template!$B1="CABINET",Template!$B1="DRESSER",Template!$B1="MAKEUP_VANITY")))</definedName>
    <definedName name="ApplicablePTList8">AND(LEN(Template!$B1)&gt;0,NOT(OR(Template!$B1="STORAGE_DRAWER",Template!$B1="STORAGE_BOX",Template!$B1="CABINET")))</definedName>
    <definedName name="ApplicablePTList9">AND(LEN(Template!$B1)&gt;0,NOT(OR(Template!$B1="STORAGE_DRAWER",Template!$B1="STORAGE_BOX",Template!$B1="CABINET",Template!$B1="DRESSER",Template!$B1="MAKEUP_VANITY")))</definedName>
    <definedName name="ApplicablePTList10">AND(LEN(Template!$B1)&gt;0,NOT(OR(Template!$B1="STORAGE_DRAWER",Template!$B1="STORAGE_BOX",Template!$B1="STEP_STOOL",Template!$B1="CABINET")))</definedName>
    <definedName name="ApplicablePTList11">AND(LEN(Template!$B1)&gt;0,NOT(OR(Template!$B1="STORAGE_DRAWER",Template!$B1="CABINET",Template!$B1="DRESSER")))</definedName>
    <definedName name="ApplicablePTList12">AND(LEN(Template!$B1)&gt;0,NOT(OR(Template!$B1="STORAGE_DRAWER",Template!$B1="DRESSER")))</definedName>
    <definedName name="ApplicablePTList13">AND(LEN(Template!$B1)&gt;0,NOT(OR(Template!$B1="STORAGE_BOX",Template!$B1="STEP_STOOL",Template!$B1="CABINET")))</definedName>
    <definedName name="ApplicablePTList14">AND(LEN(Template!$B1)&gt;0,NOT(OR(Template!$B1="STORAGE_BOX",Template!$B1="STEP_STOOL",Template!$B1="CABINET",Template!$B1="DRESSER",Template!$B1="MAKEUP_VANITY")))</definedName>
    <definedName name="ApplicablePTList15">AND(LEN(Template!$B1)&gt;0,NOT(Template!$B1="STORAGE_BOX"))</definedName>
    <definedName name="ApplicablePTList16">AND(LEN(Template!$B1)&gt;0,NOT(OR(Template!$B1="STORAGE_BOX",Template!$B1="CABINET")))</definedName>
    <definedName name="ApplicablePTList17">AND(LEN(Template!$B1)&gt;0,NOT(OR(Template!$B1="STORAGE_BOX",Template!$B1="CABINET",Template!$B1="DRESSER")))</definedName>
    <definedName name="ApplicablePTList18">AND(LEN(Template!$B1)&gt;0,NOT(OR(Template!$B1="STORAGE_BOX",Template!$B1="CABINET",Template!$B1="DRESSER",Template!$B1="MAKEUP_VANITY")))</definedName>
    <definedName name="ApplicablePTList19">AND(LEN(Template!$B1)&gt;0,NOT(Template!$B1="STEP_STOOL"))</definedName>
    <definedName name="ApplicablePTList20">AND(LEN(Template!$B1)&gt;0,NOT(OR(Template!$B1="STEP_STOOL",Template!$B1="CABINET",Template!$B1="DRESSER")))</definedName>
    <definedName name="ApplicablePTList21">AND(LEN(Template!$B1)&gt;0,NOT(OR(Template!$B1="STEP_STOOL",Template!$B1="CABINET")))</definedName>
    <definedName name="ApplicablePTList22">AND(LEN(Template!$B1)&gt;0,NOT(OR(Template!$B1="CABINET",Template!$B1="MAKEUP_VANITY")))</definedName>
    <definedName name="ApplicablePTList23">AND(LEN(Template!$B1)&gt;0,NOT(Template!$B1="CABINET"))</definedName>
    <definedName name="ApplicablePTList24">AND(LEN(Template!$B1)&gt;0,NOT(OR(Template!$B1="CABINET",Template!$B1="DRESSER")))</definedName>
    <definedName name="ApplicablePTList25">AND(LEN(Template!$B1)&gt;0,NOT(OR(Template!$B1="CABINET",Template!$B1="DRESSER",Template!$B1="MAKEUP_VANITY")))</definedName>
    <definedName name="ApplicablePTList26">AND(LEN(Template!$B1)&gt;0,NOT(OR(Template!$B1="DRESSER",Template!$B1="MAKEUP_VANITY")))</definedName>
    <definedName name="ApplicablePTList27">AND(LEN(Template!$B1)&gt;0,NOT(Template!$B1="MAKEUP_VANITY"))</definedName>
    <definedName name="ApplicablePTList28">AND(LEN(Template!$B1)&gt;0,NOT(OR(Template!$B1="STORAGE_BOX",Template!$B1="CABINET",Template!$B1="MAKEUP_VANITY")))</definedName>
    <definedName name="ApplicablePTList29">AND(LEN(Template!$B1)&gt;0,NOT(OR(Template!$B1="STORAGE_DRAWER",Template!$B1="STORAGE_BOX",Template!$B1="STEP_STOOL",Template!$B1="DRESSER",Template!$B1="MAKEUP_VANITY")))</definedName>
    <definedName name="PTList0">OR(Template!$B1="STORAGE_DRAWER",Template!$B1="STORAGE_BOX",Template!$B1="STEP_STOOL",Template!$B1="CABINET",Template!$B1="DRESSER",Template!$B1="MAKEUP_VANITY")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quantity">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sku">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sku">AND(NOT(LEN(Template!$N1)&gt;0),Template!$B1&lt;&gt;"")</definedName>
    <definedName name="PTList1">OR(Template!$B1="STORAGE_DRAWER",Template!$B1="STORAGE_BOX",Template!$B1="STEP_STOOL",Template!$B1="DRESSER",Template!$B1="MAKEUP_VANITY")</definedName>
    <definedName name="form_rgPTList1model_numbermarketplace_idATVPDKIKX0DER1.value">AND(AND(AND((AND(OR(OR(AND(NOT(Template!$D1="")))),Template!$B1&lt;&gt;"")),(AND(OR(OR(OR(NOT(Template!$D1&lt;&gt;"Parent")))),Template!$B1&lt;&gt;"")),1=1),AND((AND(OR(OR(AND(NOT(Template!$D1="")))),Template!$B1&lt;&gt;"")),(AND(OR(OR(OR(NOT(Template!$D1&lt;&gt;"Parent")))),Template!$B1&lt;&gt;"")),1=1)),1=1)</definedName>
    <definedName name="PTList2">Template!$B1="CABINET"</definedName>
    <definedName name="form_rgPTList2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AND(NOT(LEN(Template!$O1)&gt;0),Template!$B1&lt;&gt;"")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AND(NOT(LEN(Template!$P1)&gt;0),Template!$B1&lt;&gt;"")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AND(NOT(LEN(Template!$AI1)&gt;0),Template!$B1&lt;&gt;"")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AND(NOT(LEN(Template!$AJ1)&gt;0),Template!$B1&lt;&gt;"")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PTList3">Template!$B1="STEP_STOOL"</definedName>
    <definedName name="form_rgPTList3generic_keywordmarketplace_idATVPDKIKX0DERlanguage_tagen_US1.value">AND(AND(AND((AND(OR(OR(AND(NOT(Template!$D1="")))),Template!$B1&lt;&gt;"")),(AND(OR(OR(OR(NOT(Template!$D1&lt;&gt;"Parent")))),Template!$B1&lt;&gt;"")),1=1)),1=1)</definedName>
    <definedName name="only_enfPTList3generic_keywordmarketplace_idATVPDKIKX0DERlanguage_tagen_US1.value">AND(AND(AND((AND(OR(OR(AND(NOT(Template!$D1="")))),Template!$B1&lt;&gt;"")),(AND(OR(OR(OR(NOT(Template!$D1&lt;&gt;"Parent")))),Template!$B1&lt;&gt;"")),1=1)),1=1)</definedName>
    <definedName name="reqPTList3generic_keywordmarketplace_idATVPDKIKX0DERlanguage_tagen_US1.value">AND(NOT(LEN(Template!$AO1)&gt;0),Template!$B1&lt;&gt;"")</definedName>
    <definedName name="PTList4">OR(Template!$B1="DRESSER",Template!$B1="MAKEUP_VANITY")</definedName>
    <definedName name="form_rgPTList4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5">OR(Template!$B1="STORAGE_BOX",Template!$B1="CABINET")</definedName>
    <definedName name="form_rgPTList5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6">OR(Template!$B1="STORAGE_DRAWER",Template!$B1="STEP_STOOL")</definedName>
    <definedName name="form_rgPTList6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7">OR(Template!$B1="STORAGE_BOX",Template!$B1="CABINET",Template!$B1="DRESSER",Template!$B1="MAKEUP_VANITY")</definedName>
    <definedName name="only_enfPTList7materialmarketplace_idATVPDKIKX0DERlanguage_tagen_US1.value">AND(AND(AND((AND(OR(OR(AND(NOT(Template!$D1="")))),Template!$B1&lt;&gt;"")),(AND(OR(OR(OR(NOT(Template!$D1&lt;&gt;"Parent")))),Template!$B1&lt;&gt;"")),1=1)),1=1)</definedName>
    <definedName name="reqPTList7materialmarketplace_idATVPDKIKX0DERlanguage_tagen_US1.value">AND(NOT(LEN(Template!$AT1)&gt;0),Template!$B1&lt;&gt;"")</definedName>
    <definedName name="form_rgPTList4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6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7materialmarketplace_idATVPDKIKX0DERlanguage_tagen_US2.value">AND(AND(AND((AND(OR(OR(AND(NOT(Template!$D1="")))),Template!$B1&lt;&gt;"")),(AND(OR(OR(OR(NOT(Template!$D1&lt;&gt;"Parent")))),Template!$B1&lt;&gt;"")),1=1)),1=1)</definedName>
    <definedName name="form_rgPTList4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6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7materialmarketplace_idATVPDKIKX0DERlanguage_tagen_US3.value">AND(AND(AND((AND(OR(OR(AND(NOT(Template!$D1="")))),Template!$B1&lt;&gt;"")),(AND(OR(OR(OR(NOT(Template!$D1&lt;&gt;"Parent")))),Template!$B1&lt;&gt;"")),1=1)),1=1)</definedName>
    <definedName name="form_rgPTList4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6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7materialmarketplace_idATVPDKIKX0DERlanguage_tagen_US4.value">AND(AND(AND((AND(OR(OR(AND(NOT(Template!$D1="")))),Template!$B1&lt;&gt;"")),(AND(OR(OR(OR(NOT(Template!$D1&lt;&gt;"Parent")))),Template!$B1&lt;&gt;"")),1=1)),1=1)</definedName>
    <definedName name="form_rgPTList4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6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7materialmarketplace_idATVPDKIKX0DERlanguage_tagen_US5.value">AND(AND(AND((AND(OR(OR(AND(NOT(Template!$D1="")))),Template!$B1&lt;&gt;"")),(AND(OR(OR(OR(NOT(Template!$D1&lt;&gt;"Parent")))),Template!$B1&lt;&gt;"")),1=1)),1=1)</definedName>
    <definedName name="form_rgPTList3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PTList8">Template!$B1="STORAGE_DRAWER"</definedName>
    <definedName name="form_rgPTList8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PTList9">Template!$B1="MAKEUP_VANITY"</definedName>
    <definedName name="form_rgPTList9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form_rgPTList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PTList10">Template!$B1="STORAGE_BOX"</definedName>
    <definedName name="form_rgPTList1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PTList11">Template!$B1="DRESSER"</definedName>
    <definedName name="form_rgPTList1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only_enfPTList1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8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9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only_enfPTList3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only_enfPTList2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11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PTList12">OR(Template!$B1="STORAGE_DRAWER",Template!$B1="STEP_STOOL",Template!$B1="CABINET",Template!$B1="DRESSER",Template!$B1="MAKEUP_VANITY")</definedName>
    <definedName name="form_rgPTList12item_package_quantitymarketplace_idATVPDKIKX0DER1.value">AND(AND(AND((AND(OR(OR(AND(NOT(Template!$D1="")))),Template!$B1&lt;&gt;"")),(AND(OR(OR(OR(NOT(Template!$D1&lt;&gt;"Parent")))),Template!$B1&lt;&gt;"")),1=1)),1=1)</definedName>
    <definedName name="form_rgPTList10item_package_quant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1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2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11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8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9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3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8colormarketplace_idATVPDKIKX0DERlanguage_tagen_US1.value">AND(AND(AND((AND(OR(AND(AND(NOT(Template!$E1&lt;&gt;""))),AND(OR(NOT(Template!$D1&lt;&gt;"Parent"))),AND(AND(IF(COUNTIF(CONDITION_LIST_8, Template!$F1)&gt;0,FALSE,TRUE)))),Template!$B1&lt;&gt;"")),1=1)),1=1)</definedName>
    <definedName name="only_enfPTList9color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only_enfPTList10colormarketplace_idATVPDKIKX0DERlanguage_tagen_US1.value">AND(AND(AND((AND(OR(AND(AND(NOT(Template!$E1&lt;&gt;""))),AND(OR(NOT(Template!$D1&lt;&gt;"Parent"))),AND(AND(IF(COUNTIF(CONDITION_LIST_9, Template!$F1)&gt;0,FALSE,TRUE)))),Template!$B1&lt;&gt;"")),1=1)),1=1)</definedName>
    <definedName name="only_enfPTList11color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2color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colormarketplace_idATVPDKIKX0DERlanguage_tagen_US1.value">AND(NOT(LEN(Template!$BA1)&gt;0),Template!$B1&lt;&gt;"")</definedName>
    <definedName name="form_rgPTList11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2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9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3siz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form_rgPTList10sizemarketplace_idATVPDKIKX0DERlanguage_tagen_US1.value">AND(AND(AND((AND(OR(AND(AND(NOT(Template!$E1&lt;&gt;""))),AND(OR(NOT(Template!$D1&lt;&gt;"Parent"))),AND(AND(IF(COUNTIF(CONDITION_LIST_15, Template!$F1)&gt;0,FALSE,TRUE)))),Template!$B1&lt;&gt;"")),1=1)),1=1)</definedName>
    <definedName name="form_rgPTList8sizemarketplace_idATVPDKIKX0DERlanguage_tagen_US1.value">AND(AND(AND((AND(OR(AND(AND(NOT(Template!$E1&lt;&gt;""))),AND(OR(NOT(Template!$D1&lt;&gt;"Parent"))),AND(AND(IF(COUNTIF(CONDITION_LIST_14, Template!$F1)&gt;0,FALSE,TRUE)))),Template!$B1&lt;&gt;"")),1=1)),1=1)</definedName>
    <definedName name="only_enfPTList11sizemarketplace_idATVPDKIKX0DERlanguage_tagen_US1.value">AND(AND(AND((AND(OR(AND(AND(NOT(Template!$E1&lt;&gt;""))),AND(OR(NOT(Template!$D1&lt;&gt;"Parent"))),AND(AND(IF(COUNTIF(CONDITION_LIST_18, Template!$F1)&gt;0,FALSE,TRUE)))),Template!$B1&lt;&gt;"")),1=1)),1=1)</definedName>
    <definedName name="only_enfPTList2sizemarketplace_idATVPDKIKX0DERlanguage_tagen_US1.value">AND(AND(AND((AND(OR(AND(AND(NOT(Template!$E1&lt;&gt;""))),AND(OR(NOT(Template!$D1&lt;&gt;"Parent"))),AND(AND(IF(COUNTIF(CONDITION_LIST_17, Template!$F1)&gt;0,FALSE,TRUE)))),Template!$B1&lt;&gt;"")),1=1)),1=1)</definedName>
    <definedName name="only_enfPTList9sizemarketplace_idATVPDKIKX0DERlanguage_tagen_US1.value">AND(AND(AND((AND(OR(AND(AND(NOT(Template!$E1&lt;&gt;""))),AND(OR(NOT(Template!$D1&lt;&gt;"Parent"))),AND(AND(IF(COUNTIF(CONDITION_LIST_19, Template!$F1)&gt;0,FALSE,TRUE)))),Template!$B1&lt;&gt;"")),1=1)),1=1)</definedName>
    <definedName name="only_enfPTList10sizemarketplace_idATVPDKIKX0DERlanguage_tagen_US1.value">AND(AND(AND((AND(OR(AND(AND(NOT(Template!$E1&lt;&gt;""))),AND(OR(NOT(Template!$D1&lt;&gt;"Parent"))),AND(AND(IF(COUNTIF(CONDITION_LIST_15, Template!$F1)&gt;0,FALSE,TRUE)))),Template!$B1&lt;&gt;"")),1=1)),1=1)</definedName>
    <definedName name="only_enfPTList3sizemarketplace_idATVPDKIKX0DERlanguage_tagen_US1.value">AND(AND(AND((AND(OR(AND(AND(NOT(Template!$E1&lt;&gt;""))),AND(OR(NOT(Template!$D1&lt;&gt;"Parent"))),AND(AND(IF(COUNTIF(CONDITION_LIST_16, Template!$F1)&gt;0,FALSE,TRUE)))),Template!$B1&lt;&gt;"")),1=1)),1=1)</definedName>
    <definedName name="only_enfPTList8sizemarketplace_idATVPDKIKX0DERlanguage_tagen_US1.value">AND(AND(AND((AND(OR(AND(AND(NOT(Template!$E1&lt;&gt;""))),AND(OR(NOT(Template!$D1&lt;&gt;"Parent"))),AND(AND(IF(COUNTIF(CONDITION_LIST_14, Template!$F1)&gt;0,FALSE,TRUE)))),Template!$B1&lt;&gt;"")),1=1)),1=1)</definedName>
    <definedName name="reqPTList0sizemarketplace_idATVPDKIKX0DERlanguage_tagen_US1.value">AND(NOT(LEN(Template!$BB1)&gt;0),Template!$B1&lt;&gt;"")</definedName>
    <definedName name="form_rgPTList11part_numbermarketplace_idATVPDKIKX0DER1.value">AND(AND(AND((AND(OR(OR(AND(NOT(Template!$D1="")))),Template!$B1&lt;&gt;"")),(AND(OR(OR(OR(NOT(Template!$D1&lt;&gt;"Parent")))),Template!$B1&lt;&gt;"")),1=1),AND((AND(OR(OR(AND(NOT(Template!$D1="")))),Template!$B1&lt;&gt;"")),(AND(OR(OR(OR(NOT(Template!$D1&lt;&gt;"Parent")))),Template!$B1&lt;&gt;"")),1=1)),1=1)</definedName>
    <definedName name="form_rgPTList10part_numbermarketplace_idATVPDKIKX0DER1.value">AND(AND(AND((AND(OR(OR(AND(NOT(Template!$D1="")))),Template!$B1&lt;&gt;"")),(AND(OR(OR(OR(NOT(Template!$D1&lt;&gt;"Parent")))),Template!$B1&lt;&gt;"")),1=1)),1=1)</definedName>
    <definedName name="PTList13">OR(Template!$B1="CABINET",Template!$B1="MAKEUP_VANITY")</definedName>
    <definedName name="form_rgPTList13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4">OR(Template!$B1="CABINET",Template!$B1="DRESSER",Template!$B1="MAKEUP_VANITY")</definedName>
    <definedName name="only_enfPTList14part_numbermarketplace_idATVPDKIKX0DER1.value">AND(AND(AND((AND(OR(OR(AND(NOT(Template!$D1="")))),Template!$B1&lt;&gt;"")),(AND(OR(OR(OR(NOT(Template!$D1&lt;&gt;"Parent")))),Template!$B1&lt;&gt;"")),1=1),AND((AND(OR(OR(AND(NOT(Template!$D1="")))),Template!$B1&lt;&gt;"")),(AND(OR(OR(OR(NOT(Template!$D1&lt;&gt;"Parent")))),Template!$B1&lt;&gt;"")),1=1)),1=1)</definedName>
    <definedName name="reqPTList14part_numbermarketplace_idATVPDKIKX0DER1.value">AND(NOT(LEN(Template!$BC1)&gt;0),Template!$B1&lt;&gt;"")</definedName>
    <definedName name="form_rgPTList2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Template!$F1)&gt;0,FALSE,TRUE)))),Template!$B1&lt;&gt;"")),1=1)),1=1)</definedName>
    <definedName name="PTList15">OR(Template!$B1="STORAGE_DRAWER",Template!$B1="MAKEUP_VANITY")</definedName>
    <definedName name="form_rgPTList15framemarketplace_idATVPDKIKX0DER1.materiallanguage_tagen_US1.value">AND(AND(AND((AND(OR(OR(AND(NOT(Template!$D1="")))),Template!$B1&lt;&gt;"")),(AND(OR(OR(OR(NOT(Template!$D1&lt;&gt;"Parent")))),Template!$B1&lt;&gt;"")),1=1)),1=1)</definedName>
    <definedName name="only_enfPTList15framemarketplace_idATVPDKIKX0DER1.materiallanguage_tagen_US1.value">AND(AND(AND((AND(OR(OR(AND(NOT(Template!$D1="")))),Template!$B1&lt;&gt;"")),(AND(OR(OR(OR(NOT(Template!$D1&lt;&gt;"Parent")))),Template!$B1&lt;&gt;"")),1=1)),1=1)</definedName>
    <definedName name="only_enfPTList2framemarketplace_idATVPDKIKX0DER1.materiallanguage_tagen_US1.value">AND(AND(AND((AND(OR(AND(AND(NOT(Template!$E1&lt;&gt;""))),AND(OR(NOT(Template!$D1&lt;&gt;"Parent"))),AND(AND(IF(COUNTIF(CONDITION_LIST_20, Template!$F1)&gt;0,FALSE,TRUE)))),Template!$B1&lt;&gt;"")),1=1)),1=1)</definedName>
    <definedName name="PTList16">OR(Template!$B1="STORAGE_DRAWER",Template!$B1="CABINET",Template!$B1="MAKEUP_VANITY")</definedName>
    <definedName name="reqPTList16framemarketplace_idATVPDKIKX0DER1.materiallanguage_tagen_US1.value">AND(NOT(LEN(Template!$BD1)&gt;0),Template!$B1&lt;&gt;"")</definedName>
    <definedName name="form_rgPTList8handlemarketplace_idATVPDKIKX0DER1.typelanguage_tagen_US1.value">AND(AND(AND((AND(OR(AND(AND(NOT(Template!$E1&lt;&gt;""))),AND(OR(NOT(Template!$D1&lt;&gt;"Parent"))),AND(AND(IF(COUNTIF(CONDITION_LIST_21, Template!$F1)&gt;0,FALSE,TRUE)))),Template!$B1&lt;&gt;"")),1=1)),1=1)</definedName>
    <definedName name="only_enfPTList8handlemarketplace_idATVPDKIKX0DER1.typelanguage_tagen_US1.value">AND(AND(AND((AND(OR(AND(AND(NOT(Template!$E1&lt;&gt;""))),AND(OR(NOT(Template!$D1&lt;&gt;"Parent"))),AND(AND(IF(COUNTIF(CONDITION_LIST_21, Template!$F1)&gt;0,FALSE,TRUE)))),Template!$B1&lt;&gt;"")),1=1)),1=1)</definedName>
    <definedName name="reqPTList8handlemarketplace_idATVPDKIKX0DER1.typelanguage_tagen_US1.value">AND(NOT(LEN(Template!$BE1)&gt;0),Template!$B1&lt;&gt;"")</definedName>
    <definedName name="form_rgPTList8handlemarketplace_idATVPDKIKX0DER1.typelanguage_tagen_US2.value">AND(AND(AND((AND(OR(AND(AND(NOT(Template!$E1&lt;&gt;""))),AND(OR(NOT(Template!$D1&lt;&gt;"Parent"))),AND(AND(IF(COUNTIF(CONDITION_LIST_21, Template!$F1)&gt;0,FALSE,TRUE)))),Template!$B1&lt;&gt;"")),1=1)),1=1)</definedName>
    <definedName name="only_enfPTList8handlemarketplace_idATVPDKIKX0DER1.typelanguage_tagen_US2.value">AND(AND(AND((AND(OR(AND(AND(NOT(Template!$E1&lt;&gt;""))),AND(OR(NOT(Template!$D1&lt;&gt;"Parent"))),AND(AND(IF(COUNTIF(CONDITION_LIST_21, Template!$F1)&gt;0,FALSE,TRUE)))),Template!$B1&lt;&gt;"")),1=1)),1=1)</definedName>
    <definedName name="PTList17">OR(Template!$B1="STORAGE_DRAWER",Template!$B1="CABINET",Template!$B1="DRESSER",Template!$B1="MAKEUP_VANITY")</definedName>
    <definedName name="form_rgPTList17is_assembly_requiredmarketplace_idATVPDKIKX0DER1.value">AND(AND(AND((AND(OR(OR(AND(NOT(Template!$D1="")))),Template!$B1&lt;&gt;"")),(AND(OR(OR(OR(NOT(Template!$D1&lt;&gt;"Parent")))),Template!$B1&lt;&gt;"")),1=1)),1=1)</definedName>
    <definedName name="only_enfPTList17is_assembly_requiredmarketplace_idATVPDKIKX0DER1.value">AND(AND(AND((AND(OR(OR(AND(NOT(Template!$D1="")))),Template!$B1&lt;&gt;"")),(AND(OR(OR(OR(NOT(Template!$D1&lt;&gt;"Parent")))),Template!$B1&lt;&gt;"")),1=1)),1=1)</definedName>
    <definedName name="reqPTList17is_assembly_requiredmarketplace_idATVPDKIKX0DER1.value">AND(NOT(LEN(Template!$BG1)&gt;0),Template!$B1&lt;&gt;"")</definedName>
    <definedName name="form_rgPTList9number_of_drawer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8number_of_drawer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form_rgPTList11number_of_drawer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2number_of_drawer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9number_of_drawer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11number_of_drawer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Template!$F1)&gt;0,FALSE,TRUE)))),Template!$B1&lt;&gt;"")),1=1)),1=1)</definedName>
    <definedName name="only_enfPTList8number_of_drawers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only_enfPTList2number_of_drawersmarketplace_idATVPDKIKX0DER1.value">AND(AND(AND((AND(OR(OR(AND(NOT(Template!$D1="")))),Template!$B1&lt;&gt;"")),(AND(OR(OR(OR(NOT(Template!$D1&lt;&gt;"Parent")))),Template!$B1&lt;&gt;"")),1=1),AND((AND(OR(AND(AND(NOT(Template!$E1&lt;&gt;""))),AND(OR(NOT(Template!$D1&lt;&gt;"Parent"))),AND(AND(IF(COUNTIF(CONDITION_LIST_23, Template!$F1)&gt;0,FALSE,TRUE)))),Template!$B1&lt;&gt;"")),1=1)),1=1)</definedName>
    <definedName name="reqPTList17number_of_drawersmarketplace_idATVPDKIKX0DER1.value">AND(NOT(LEN(Template!$BH1)&gt;0),Template!$B1&lt;&gt;"")</definedName>
    <definedName name="form_rgPTList9orientationmarketplace_idATVPDKIKX0DERlanguage_tagen_US1.value">AND(AND(AND((AND(OR(AND(AND(NOT(Template!$E1&lt;&gt;""))),AND(OR(NOT(Template!$D1&lt;&gt;"Parent"))),AND(AND(IF(COUNTIF(CONDITION_LIST_30, Template!$F1)&gt;0,FALSE,TRUE)))),Template!$B1&lt;&gt;"")),1=1)),1=1)</definedName>
    <definedName name="form_rgPTList11orientationmarketplace_idATVPDKIKX0DERlanguage_tagen_US1.value">AND(AND(AND((AND(OR(AND(AND(NOT(Template!$E1&lt;&gt;""))),AND(OR(NOT(Template!$D1&lt;&gt;"Parent"))),AND(AND(IF(COUNTIF(CONDITION_LIST_29, Template!$F1)&gt;0,FALSE,TRUE)))),Template!$B1&lt;&gt;"")),1=1)),1=1)</definedName>
    <definedName name="form_rgPTList2orientationmarketplace_idATVPDKIKX0DERlanguage_tagen_US1.value">AND(AND(AND((AND(OR(AND(AND(NOT(Template!$E1&lt;&gt;""))),AND(OR(NOT(Template!$D1&lt;&gt;"Parent"))),AND(AND(IF(COUNTIF(CONDITION_LIST_28, Template!$F1)&gt;0,FALSE,TRUE)))),Template!$B1&lt;&gt;"")),1=1)),1=1)</definedName>
    <definedName name="form_rgPTList10orientationmarketplace_idATVPDKIKX0DERlanguage_tagen_US1.value">AND(AND(AND((AND(OR(AND(AND(NOT(Template!$E1&lt;&gt;""))),AND(OR(NOT(Template!$D1&lt;&gt;"Parent"))),AND(AND(IF(COUNTIF(CONDITION_LIST_27, Template!$F1)&gt;0,FALSE,TRUE)))),Template!$B1&lt;&gt;"")),1=1)),1=1)</definedName>
    <definedName name="form_rgPTList8orientationmarketplace_idATVPDKIKX0DERlanguage_tagen_US1.value">AND(AND(AND((AND(OR(AND(AND(NOT(Template!$E1&lt;&gt;""))),AND(OR(NOT(Template!$D1&lt;&gt;"Parent"))),AND(AND(IF(COUNTIF(CONDITION_LIST_26, Template!$F1)&gt;0,FALSE,TRUE)))),Template!$B1&lt;&gt;"")),1=1)),1=1)</definedName>
    <definedName name="only_enfPTList11orientationmarketplace_idATVPDKIKX0DERlanguage_tagen_US1.value">AND(AND(AND((AND(OR(AND(AND(NOT(Template!$E1&lt;&gt;""))),AND(OR(NOT(Template!$D1&lt;&gt;"Parent"))),AND(AND(IF(COUNTIF(CONDITION_LIST_29, Template!$F1)&gt;0,FALSE,TRUE)))),Template!$B1&lt;&gt;"")),1=1)),1=1)</definedName>
    <definedName name="only_enfPTList9orientationmarketplace_idATVPDKIKX0DERlanguage_tagen_US1.value">AND(AND(AND((AND(OR(AND(AND(NOT(Template!$E1&lt;&gt;""))),AND(OR(NOT(Template!$D1&lt;&gt;"Parent"))),AND(AND(IF(COUNTIF(CONDITION_LIST_30, Template!$F1)&gt;0,FALSE,TRUE)))),Template!$B1&lt;&gt;"")),1=1)),1=1)</definedName>
    <definedName name="only_enfPTList2orientationmarketplace_idATVPDKIKX0DERlanguage_tagen_US1.value">AND(AND(AND((AND(OR(AND(AND(NOT(Template!$E1&lt;&gt;""))),AND(OR(NOT(Template!$D1&lt;&gt;"Parent"))),AND(AND(IF(COUNTIF(CONDITION_LIST_28, Template!$F1)&gt;0,FALSE,TRUE)))),Template!$B1&lt;&gt;"")),1=1)),1=1)</definedName>
    <definedName name="only_enfPTList8orientationmarketplace_idATVPDKIKX0DERlanguage_tagen_US1.value">AND(AND(AND((AND(OR(AND(AND(NOT(Template!$E1&lt;&gt;""))),AND(OR(NOT(Template!$D1&lt;&gt;"Parent"))),AND(AND(IF(COUNTIF(CONDITION_LIST_26, Template!$F1)&gt;0,FALSE,TRUE)))),Template!$B1&lt;&gt;"")),1=1)),1=1)</definedName>
    <definedName name="only_enfPTList10orientationmarketplace_idATVPDKIKX0DERlanguage_tagen_US1.value">AND(AND(AND((AND(OR(AND(AND(NOT(Template!$E1&lt;&gt;""))),AND(OR(NOT(Template!$D1&lt;&gt;"Parent"))),AND(AND(IF(COUNTIF(CONDITION_LIST_27, Template!$F1)&gt;0,FALSE,TRUE)))),Template!$B1&lt;&gt;"")),1=1)),1=1)</definedName>
    <definedName name="PTList18">OR(Template!$B1="STORAGE_DRAWER",Template!$B1="STORAGE_BOX",Template!$B1="CABINET",Template!$B1="DRESSER",Template!$B1="MAKEUP_VANITY")</definedName>
    <definedName name="reqPTList18orientationmarketplace_idATVPDKIKX0DERlanguage_tagen_US1.value">AND(NOT(LEN(Template!$BJ1)&gt;0),Template!$B1&lt;&gt;"")</definedName>
    <definedName name="PTList19">OR(Template!$B1="STORAGE_DRAWER",Template!$B1="CABINET")</definedName>
    <definedName name="form_rgPTList19unit_countmarketplace_idATVPDKIKX0DER1.value">AND(AND(AND((AND(OR(OR(AND(NOT(Template!$D1="")))),Template!$B1&lt;&gt;"")),(AND(OR(OR(OR(NOT(Template!$D1&lt;&gt;"Parent")))),Template!$B1&lt;&gt;"")),1=1)),1=1)</definedName>
    <definedName name="form_rgPTList1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8unit_countmarketplace_idATVPDKIKX0DER1.value">AND(AND(AND((AND(OR(OR(AND(NOT(Template!$D1="")))),Template!$B1&lt;&gt;"")),(AND(OR(OR(OR(NOT(Template!$D1&lt;&gt;"Parent")))),Template!$B1&lt;&gt;"")),1=1)),1=1)</definedName>
    <definedName name="only_enfPTList10unit_countmarketplace_idATVPDKIKX0DER1.value">AND(AND(AND((AND(OR(OR(AND(NOT(Template!$D1="")))),Template!$B1&lt;&gt;"")),(AND(OR(OR(OR(NOT(Template!$D1&lt;&gt;"Parent")))),Template!$B1&lt;&gt;"")),1=1),AND((AND(OR(OR(AND(NOT(Template!$D1="")))),Template!$B1&lt;&gt;"")),(AND(OR(OR(OR(NOT(Template!$D1&lt;&gt;"Parent")))),Template!$B1&lt;&gt;"")),1=1)),1=1)</definedName>
    <definedName name="PTList20">OR(Template!$B1="STORAGE_DRAWER",Template!$B1="STORAGE_BOX")</definedName>
    <definedName name="reqPTList20unit_countmarketplace_idATVPDKIKX0DER1.value">AND(NOT(LEN(Template!$BK1)&gt;0),Template!$B1&lt;&gt;"")</definedName>
    <definedName name="form_rgPTList19unit_countmarketplace_idATVPDKIKX0DER1.typelanguage_tagen_US.value">AND(AND(AND((AND(OR(OR(AND(NOT(Template!$D1="")))),Template!$B1&lt;&gt;"")),(AND(OR(OR(OR(NOT(Template!$D1&lt;&gt;"Parent")))),Template!$B1&lt;&gt;"")),1=1)),1=1)</definedName>
    <definedName name="form_rgPTList1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8unit_countmarketplace_idATVPDKIKX0DER1.typelanguage_tagen_US.value">AND(AND(AND((AND(OR(OR(AND(NOT(Template!$D1="")))),Template!$B1&lt;&gt;"")),(AND(OR(OR(OR(NOT(Template!$D1&lt;&gt;"Parent")))),Template!$B1&lt;&gt;"")),1=1)),1=1)</definedName>
    <definedName name="only_enfPTList10unit_countmarketplace_idATVPDKIKX0DER1.typelanguage_tagen_US.value">AND(AND(AND((AND(OR(OR(AND(NOT(Template!$D1="")))),Template!$B1&lt;&gt;"")),(AND(OR(OR(OR(NOT(Template!$D1&lt;&gt;"Parent")))),Template!$B1&lt;&gt;"")),1=1),AND((AND(OR(OR(AND(NOT(Template!$D1="")))),Template!$B1&lt;&gt;"")),(AND(OR(OR(OR(NOT(Template!$D1&lt;&gt;"Parent")))),Template!$B1&lt;&gt;"")),1=1)),1=1)</definedName>
    <definedName name="reqPTList20unit_countmarketplace_idATVPDKIKX0DER1.typelanguage_tagen_US.value">AND(NOT(LEN(Template!$BL1)&gt;0),Template!$B1&lt;&gt;"")</definedName>
    <definedName name="form_rgPTList18included_componentsmarketplace_idATVPDKIKX0DERlanguage_tagen_US1.value">AND(AND(AND((AND(OR(OR(AND(NOT(Template!$D1="")))),Template!$B1&lt;&gt;"")),(AND(OR(OR(OR(NOT(Template!$D1&lt;&gt;"Parent")))),Template!$B1&lt;&gt;"")),1=1)),1=1)</definedName>
    <definedName name="only_enfPTList18included_componentsmarketplace_idATVPDKIKX0DERlanguage_tagen_US1.value">AND(AND(AND((AND(OR(OR(AND(NOT(Template!$D1="")))),Template!$B1&lt;&gt;"")),(AND(OR(OR(OR(NOT(Template!$D1&lt;&gt;"Parent")))),Template!$B1&lt;&gt;"")),1=1)),1=1)</definedName>
    <definedName name="reqPTList18included_componentsmarketplace_idATVPDKIKX0DERlanguage_tagen_US1.value">AND(NOT(LEN(Template!$BO1)&gt;0),Template!$B1&lt;&gt;"")</definedName>
    <definedName name="form_rgPTList18included_componentsmarketplace_idATVPDKIKX0DERlanguage_tagen_US2.value">AND(AND(AND((AND(OR(OR(AND(NOT(Template!$D1="")))),Template!$B1&lt;&gt;"")),(AND(OR(OR(OR(NOT(Template!$D1&lt;&gt;"Parent")))),Template!$B1&lt;&gt;"")),1=1)),1=1)</definedName>
    <definedName name="only_enfPTList18included_componentsmarketplace_idATVPDKIKX0DERlanguage_tagen_US2.value">AND(AND(AND((AND(OR(OR(AND(NOT(Template!$D1="")))),Template!$B1&lt;&gt;"")),(AND(OR(OR(OR(NOT(Template!$D1&lt;&gt;"Parent")))),Template!$B1&lt;&gt;"")),1=1)),1=1)</definedName>
    <definedName name="form_rgPTList18included_componentsmarketplace_idATVPDKIKX0DERlanguage_tagen_US3.value">AND(AND(AND((AND(OR(OR(AND(NOT(Template!$D1="")))),Template!$B1&lt;&gt;"")),(AND(OR(OR(OR(NOT(Template!$D1&lt;&gt;"Parent")))),Template!$B1&lt;&gt;"")),1=1)),1=1)</definedName>
    <definedName name="only_enfPTList18included_componentsmarketplace_idATVPDKIKX0DERlanguage_tagen_US3.value">AND(AND(AND((AND(OR(OR(AND(NOT(Template!$D1="")))),Template!$B1&lt;&gt;"")),(AND(OR(OR(OR(NOT(Template!$D1&lt;&gt;"Parent")))),Template!$B1&lt;&gt;"")),1=1)),1=1)</definedName>
    <definedName name="form_rgPTList18included_componentsmarketplace_idATVPDKIKX0DERlanguage_tagen_US4.value">AND(AND(AND((AND(OR(OR(AND(NOT(Template!$D1="")))),Template!$B1&lt;&gt;"")),(AND(OR(OR(OR(NOT(Template!$D1&lt;&gt;"Parent")))),Template!$B1&lt;&gt;"")),1=1)),1=1)</definedName>
    <definedName name="only_enfPTList18included_componentsmarketplace_idATVPDKIKX0DERlanguage_tagen_US4.value">AND(AND(AND((AND(OR(OR(AND(NOT(Template!$D1="")))),Template!$B1&lt;&gt;"")),(AND(OR(OR(OR(NOT(Template!$D1&lt;&gt;"Parent")))),Template!$B1&lt;&gt;"")),1=1)),1=1)</definedName>
    <definedName name="form_rgPTList18included_componentsmarketplace_idATVPDKIKX0DERlanguage_tagen_US5.value">AND(AND(AND((AND(OR(OR(AND(NOT(Template!$D1="")))),Template!$B1&lt;&gt;"")),(AND(OR(OR(OR(NOT(Template!$D1&lt;&gt;"Parent")))),Template!$B1&lt;&gt;"")),1=1)),1=1)</definedName>
    <definedName name="only_enfPTList18included_componentsmarketplace_idATVPDKIKX0DERlanguage_tagen_US5.value">AND(AND(AND((AND(OR(OR(AND(NOT(Template!$D1="")))),Template!$B1&lt;&gt;"")),(AND(OR(OR(OR(NOT(Template!$D1&lt;&gt;"Parent")))),Template!$B1&lt;&gt;"")),1=1)),1=1)</definedName>
    <definedName name="form_rgPTList8containermarketplace_idATVPDKIKX0DER1.shapelanguage_tagen_US1.value">AND(AND(AND((AND(OR(AND(AND(NOT(Template!$E1&lt;&gt;""))),AND(OR(NOT(Template!$D1&lt;&gt;"Parent"))),AND(AND(IF(COUNTIF(CONDITION_LIST_31, Template!$F1)&gt;0,FALSE,TRUE)))),Template!$B1&lt;&gt;"")),1=1)),1=1)</definedName>
    <definedName name="only_enfPTList8containermarketplace_idATVPDKIKX0DER1.shapelanguage_tagen_US1.value">AND(AND(AND((AND(OR(AND(AND(NOT(Template!$E1&lt;&gt;""))),AND(OR(NOT(Template!$D1&lt;&gt;"Parent"))),AND(AND(IF(COUNTIF(CONDITION_LIST_31, Template!$F1)&gt;0,FALSE,TRUE)))),Template!$B1&lt;&gt;"")),1=1)),1=1)</definedName>
    <definedName name="reqPTList8containermarketplace_idATVPDKIKX0DER1.shapelanguage_tagen_US1.value">AND(NOT(LEN(Template!$BT1)&gt;0),Template!$B1&lt;&gt;"")</definedName>
    <definedName name="form_rgPTList12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12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12item_depth_width_heightmarketplace_idATVPDKIKX0DER1.depth.value">AND(NOT(LEN(Template!$BU1)&gt;0),Template!$B1&lt;&gt;"")</definedName>
    <definedName name="form_rgPTList12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12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12item_depth_width_heightmarketplace_idATVPDKIKX0DER1.depth.unit">AND(NOT(LEN(Template!$BV1)&gt;0),Template!$B1&lt;&gt;"")</definedName>
    <definedName name="form_rgPTList12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12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12item_depth_width_heightmarketplace_idATVPDKIKX0DER1.height.value">AND(NOT(LEN(Template!$BW1)&gt;0),Template!$B1&lt;&gt;"")</definedName>
    <definedName name="form_rgPTList12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12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12item_depth_width_heightmarketplace_idATVPDKIKX0DER1.height.unit">AND(NOT(LEN(Template!$BX1)&gt;0),Template!$B1&lt;&gt;"")</definedName>
    <definedName name="form_rgPTList12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12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12item_depth_width_heightmarketplace_idATVPDKIKX0DER1.width.value">AND(NOT(LEN(Template!$BY1)&gt;0),Template!$B1&lt;&gt;"")</definedName>
    <definedName name="form_rgPTList12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12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12item_depth_width_heightmarketplace_idATVPDKIKX0DER1.width.unit">AND(NOT(LEN(Template!$BZ1)&gt;0),Template!$B1&lt;&gt;"")</definedName>
    <definedName name="form_rgPTList11item_widthmarketplace_idATVPDKIKX0DER1.value">AND(AND(AND((AND(OR(AND(AND(NOT(Template!$E1&lt;&gt;""))),AND(OR(NOT(Template!$D1&lt;&gt;"Parent"))),AND(AND(IF(COUNTIF(CONDITION_LIST_34, Template!$F1)&gt;0,FALSE,TRUE)))),Template!$B1&lt;&gt;"")),1=1)),1=1)</definedName>
    <definedName name="form_rgPTList2item_widthmarketplace_idATVPDKIKX0DER1.value">AND(AND(AND((AND(OR(AND(AND(NOT(Template!$E1&lt;&gt;""))),AND(OR(NOT(Template!$D1&lt;&gt;"Parent"))),AND(AND(IF(COUNTIF(CONDITION_LIST_33, Template!$F1)&gt;0,FALSE,TRUE)))),Template!$B1&lt;&gt;"")),1=1)),1=1)</definedName>
    <definedName name="form_rgPTList8item_widthmarketplace_idATVPDKIKX0DER1.value">AND(AND(AND((AND(OR(AND(AND(NOT(Template!$E1&lt;&gt;""))),AND(OR(NOT(Template!$D1&lt;&gt;"Parent"))),AND(AND(IF(COUNTIF(CONDITION_LIST_32, Template!$F1)&gt;0,FALSE,TRUE)))),Template!$B1&lt;&gt;"")),1=1)),1=1)</definedName>
    <definedName name="only_enfPTList11item_widthmarketplace_idATVPDKIKX0DER1.value">AND(AND(AND((AND(OR(AND(AND(NOT(Template!$E1&lt;&gt;""))),AND(OR(NOT(Template!$D1&lt;&gt;"Parent"))),AND(AND(IF(COUNTIF(CONDITION_LIST_34, Template!$F1)&gt;0,FALSE,TRUE)))),Template!$B1&lt;&gt;"")),1=1)),1=1)</definedName>
    <definedName name="only_enfPTList8item_widthmarketplace_idATVPDKIKX0DER1.value">AND(AND(AND((AND(OR(AND(AND(NOT(Template!$E1&lt;&gt;""))),AND(OR(NOT(Template!$D1&lt;&gt;"Parent"))),AND(AND(IF(COUNTIF(CONDITION_LIST_32, Template!$F1)&gt;0,FALSE,TRUE)))),Template!$B1&lt;&gt;"")),1=1)),1=1)</definedName>
    <definedName name="only_enfPTList2item_widthmarketplace_idATVPDKIKX0DER1.value">AND(AND(AND((AND(OR(AND(AND(NOT(Template!$E1&lt;&gt;""))),AND(OR(NOT(Template!$D1&lt;&gt;"Parent"))),AND(AND(IF(COUNTIF(CONDITION_LIST_33, Template!$F1)&gt;0,FALSE,TRUE)))),Template!$B1&lt;&gt;"")),1=1)),1=1)</definedName>
    <definedName name="PTList21">OR(Template!$B1="STORAGE_DRAWER",Template!$B1="CABINET",Template!$B1="DRESSER")</definedName>
    <definedName name="reqPTList21item_widthmarketplace_idATVPDKIKX0DER1.value">AND(NOT(LEN(Template!$CA1)&gt;0),Template!$B1&lt;&gt;"")</definedName>
    <definedName name="form_rgPTList11item_widthmarketplace_idATVPDKIKX0DER1.unit">AND(AND(AND((AND(OR(AND(AND(NOT(Template!$E1&lt;&gt;""))),AND(OR(NOT(Template!$D1&lt;&gt;"Parent"))),AND(AND(IF(COUNTIF(CONDITION_LIST_34, Template!$F1)&gt;0,FALSE,TRUE)))),Template!$B1&lt;&gt;"")),1=1)),1=1)</definedName>
    <definedName name="form_rgPTList2item_widthmarketplace_idATVPDKIKX0DER1.unit">AND(AND(AND((AND(OR(AND(AND(NOT(Template!$E1&lt;&gt;""))),AND(OR(NOT(Template!$D1&lt;&gt;"Parent"))),AND(AND(IF(COUNTIF(CONDITION_LIST_33, Template!$F1)&gt;0,FALSE,TRUE)))),Template!$B1&lt;&gt;"")),1=1)),1=1)</definedName>
    <definedName name="form_rgPTList8item_widthmarketplace_idATVPDKIKX0DER1.unit">AND(AND(AND((AND(OR(AND(AND(NOT(Template!$E1&lt;&gt;""))),AND(OR(NOT(Template!$D1&lt;&gt;"Parent"))),AND(AND(IF(COUNTIF(CONDITION_LIST_32, Template!$F1)&gt;0,FALSE,TRUE)))),Template!$B1&lt;&gt;"")),1=1)),1=1)</definedName>
    <definedName name="only_enfPTList11item_widthmarketplace_idATVPDKIKX0DER1.unit">AND(AND(AND((AND(OR(AND(AND(NOT(Template!$E1&lt;&gt;""))),AND(OR(NOT(Template!$D1&lt;&gt;"Parent"))),AND(AND(IF(COUNTIF(CONDITION_LIST_34, Template!$F1)&gt;0,FALSE,TRUE)))),Template!$B1&lt;&gt;"")),1=1)),1=1)</definedName>
    <definedName name="only_enfPTList8item_widthmarketplace_idATVPDKIKX0DER1.unit">AND(AND(AND((AND(OR(AND(AND(NOT(Template!$E1&lt;&gt;""))),AND(OR(NOT(Template!$D1&lt;&gt;"Parent"))),AND(AND(IF(COUNTIF(CONDITION_LIST_32, Template!$F1)&gt;0,FALSE,TRUE)))),Template!$B1&lt;&gt;"")),1=1)),1=1)</definedName>
    <definedName name="only_enfPTList2item_widthmarketplace_idATVPDKIKX0DER1.unit">AND(AND(AND((AND(OR(AND(AND(NOT(Template!$E1&lt;&gt;""))),AND(OR(NOT(Template!$D1&lt;&gt;"Parent"))),AND(AND(IF(COUNTIF(CONDITION_LIST_33, Template!$F1)&gt;0,FALSE,TRUE)))),Template!$B1&lt;&gt;"")),1=1)),1=1)</definedName>
    <definedName name="reqPTList21item_widthmarketplace_idATVPDKIKX0DER1.unit">AND(NOT(LEN(Template!$CB1)&gt;0),Template!$B1&lt;&gt;"")</definedName>
    <definedName name="form_rgPTList8drawer_interior_dimensionsmarketplace_idATVPDKIKX0DER1.depth.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depth.value">AND(AND(AND((AND(OR(AND(AND(NOT(Template!$E1&lt;&gt;""))),AND(OR(NOT(Template!$D1&lt;&gt;"Parent"))),AND(AND(IF(COUNTIF(CONDITION_LIST_35, Template!$F1)&gt;0,FALSE,TRUE)))),Template!$B1&lt;&gt;"")),1=1)),1=1)</definedName>
    <definedName name="reqPTList8drawer_interior_dimensionsmarketplace_idATVPDKIKX0DER1.depth.value">AND(NOT(LEN(Template!$CC1)&gt;0),Template!$B1&lt;&gt;"")</definedName>
    <definedName name="req_togPTList11drawer_interior_dimensionsmarketplace_idATVPDKIKX0DER1.depth.value">AND(Template!$B1&lt;&gt;"",OR((Template!$CD1&lt;&gt;""),(Template!$CE1&lt;&gt;""),(Template!$CF1&lt;&gt;""),(Template!$CG1&lt;&gt;""),(Template!$CH1&lt;&gt;""),(Template!$CI1&lt;&gt;"")))</definedName>
    <definedName name="form_rgPTList8drawer_interior_dimensionsmarketplace_idATVPDKIKX0DER1.depth.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depth.unit">AND(AND(AND((AND(OR(AND(AND(NOT(Template!$E1&lt;&gt;""))),AND(OR(NOT(Template!$D1&lt;&gt;"Parent"))),AND(AND(IF(COUNTIF(CONDITION_LIST_35, Template!$F1)&gt;0,FALSE,TRUE)))),Template!$B1&lt;&gt;"")),1=1)),1=1)</definedName>
    <definedName name="reqPTList8drawer_interior_dimensionsmarketplace_idATVPDKIKX0DER1.depth.unit">AND(NOT(LEN(Template!$CD1)&gt;0),Template!$B1&lt;&gt;"")</definedName>
    <definedName name="req_togPTList11drawer_interior_dimensionsmarketplace_idATVPDKIKX0DER1.depth.unit">AND(Template!$B1&lt;&gt;"",OR((Template!$CC1&lt;&gt;""),(Template!$CE1&lt;&gt;""),(Template!$CF1&lt;&gt;""),(Template!$CG1&lt;&gt;""),(Template!$CH1&lt;&gt;""),(Template!$CI1&lt;&gt;"")))</definedName>
    <definedName name="form_rgPTList8drawer_interior_dimensionsmarketplace_idATVPDKIKX0DER1.height.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height.value">AND(AND(AND((AND(OR(AND(AND(NOT(Template!$E1&lt;&gt;""))),AND(OR(NOT(Template!$D1&lt;&gt;"Parent"))),AND(AND(IF(COUNTIF(CONDITION_LIST_35, Template!$F1)&gt;0,FALSE,TRUE)))),Template!$B1&lt;&gt;"")),1=1)),1=1)</definedName>
    <definedName name="reqPTList8drawer_interior_dimensionsmarketplace_idATVPDKIKX0DER1.height.value">AND(NOT(LEN(Template!$CE1)&gt;0),Template!$B1&lt;&gt;"")</definedName>
    <definedName name="req_togPTList11drawer_interior_dimensionsmarketplace_idATVPDKIKX0DER1.height.value">AND(Template!$B1&lt;&gt;"",OR((Template!$CC1&lt;&gt;""),(Template!$CD1&lt;&gt;""),(Template!$CF1&lt;&gt;""),(Template!$CG1&lt;&gt;""),(Template!$CH1&lt;&gt;""),(Template!$CI1&lt;&gt;"")))</definedName>
    <definedName name="form_rgPTList8drawer_interior_dimensionsmarketplace_idATVPDKIKX0DER1.height.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height.unit">AND(AND(AND((AND(OR(AND(AND(NOT(Template!$E1&lt;&gt;""))),AND(OR(NOT(Template!$D1&lt;&gt;"Parent"))),AND(AND(IF(COUNTIF(CONDITION_LIST_35, Template!$F1)&gt;0,FALSE,TRUE)))),Template!$B1&lt;&gt;"")),1=1)),1=1)</definedName>
    <definedName name="reqPTList8drawer_interior_dimensionsmarketplace_idATVPDKIKX0DER1.height.unit">AND(NOT(LEN(Template!$CF1)&gt;0),Template!$B1&lt;&gt;"")</definedName>
    <definedName name="req_togPTList11drawer_interior_dimensionsmarketplace_idATVPDKIKX0DER1.height.unit">AND(Template!$B1&lt;&gt;"",OR((Template!$CC1&lt;&gt;""),(Template!$CD1&lt;&gt;""),(Template!$CE1&lt;&gt;""),(Template!$CG1&lt;&gt;""),(Template!$CH1&lt;&gt;""),(Template!$CI1&lt;&gt;"")))</definedName>
    <definedName name="form_rgPTList8drawer_interior_dimensionsmarketplace_idATVPDKIKX0DER1.typ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type">AND(AND(AND((AND(OR(AND(AND(NOT(Template!$E1&lt;&gt;""))),AND(OR(NOT(Template!$D1&lt;&gt;"Parent"))),AND(AND(IF(COUNTIF(CONDITION_LIST_35, Template!$F1)&gt;0,FALSE,TRUE)))),Template!$B1&lt;&gt;"")),1=1)),1=1)</definedName>
    <definedName name="reqPTList8drawer_interior_dimensionsmarketplace_idATVPDKIKX0DER1.type">AND(NOT(LEN(Template!$CG1)&gt;0),Template!$B1&lt;&gt;"")</definedName>
    <definedName name="req_togPTList11drawer_interior_dimensionsmarketplace_idATVPDKIKX0DER1.type">AND(Template!$B1&lt;&gt;"",OR((Template!$CC1&lt;&gt;""),(Template!$CD1&lt;&gt;""),(Template!$CE1&lt;&gt;""),(Template!$CF1&lt;&gt;""),(Template!$CH1&lt;&gt;""),(Template!$CI1&lt;&gt;"")))</definedName>
    <definedName name="form_rgPTList8drawer_interior_dimensionsmarketplace_idATVPDKIKX0DER1.width.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width.value">AND(AND(AND((AND(OR(AND(AND(NOT(Template!$E1&lt;&gt;""))),AND(OR(NOT(Template!$D1&lt;&gt;"Parent"))),AND(AND(IF(COUNTIF(CONDITION_LIST_35, Template!$F1)&gt;0,FALSE,TRUE)))),Template!$B1&lt;&gt;"")),1=1)),1=1)</definedName>
    <definedName name="reqPTList8drawer_interior_dimensionsmarketplace_idATVPDKIKX0DER1.width.value">AND(NOT(LEN(Template!$CH1)&gt;0),Template!$B1&lt;&gt;"")</definedName>
    <definedName name="req_togPTList11drawer_interior_dimensionsmarketplace_idATVPDKIKX0DER1.width.value">AND(Template!$B1&lt;&gt;"",OR((Template!$CC1&lt;&gt;""),(Template!$CD1&lt;&gt;""),(Template!$CE1&lt;&gt;""),(Template!$CF1&lt;&gt;""),(Template!$CG1&lt;&gt;""),(Template!$CI1&lt;&gt;"")))</definedName>
    <definedName name="form_rgPTList8drawer_interior_dimensionsmarketplace_idATVPDKIKX0DER1.width.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1.width.unit">AND(AND(AND((AND(OR(AND(AND(NOT(Template!$E1&lt;&gt;""))),AND(OR(NOT(Template!$D1&lt;&gt;"Parent"))),AND(AND(IF(COUNTIF(CONDITION_LIST_35, Template!$F1)&gt;0,FALSE,TRUE)))),Template!$B1&lt;&gt;"")),1=1)),1=1)</definedName>
    <definedName name="reqPTList8drawer_interior_dimensionsmarketplace_idATVPDKIKX0DER1.width.unit">AND(NOT(LEN(Template!$CI1)&gt;0),Template!$B1&lt;&gt;"")</definedName>
    <definedName name="req_togPTList11drawer_interior_dimensionsmarketplace_idATVPDKIKX0DER1.width.unit">AND(Template!$B1&lt;&gt;"",OR((Template!$CC1&lt;&gt;""),(Template!$CD1&lt;&gt;""),(Template!$CE1&lt;&gt;""),(Template!$CF1&lt;&gt;""),(Template!$CG1&lt;&gt;""),(Template!$CH1&lt;&gt;"")))</definedName>
    <definedName name="form_rgPTList8drawer_interior_dimensionsmarketplace_idATVPDKIKX0DER2.depth.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depth.value">AND(AND(AND((AND(OR(AND(AND(NOT(Template!$E1&lt;&gt;""))),AND(OR(NOT(Template!$D1&lt;&gt;"Parent"))),AND(AND(IF(COUNTIF(CONDITION_LIST_35, Template!$F1)&gt;0,FALSE,TRUE)))),Template!$B1&lt;&gt;"")),1=1)),1=1)</definedName>
    <definedName name="PTList22">OR(Template!$B1="STORAGE_DRAWER",Template!$B1="DRESSER")</definedName>
    <definedName name="req_togPTList22drawer_interior_dimensionsmarketplace_idATVPDKIKX0DER2.depth.value">AND(Template!$B1&lt;&gt;"",OR((Template!$CJ1&lt;&gt;""),(Template!$CK1&lt;&gt;""),(Template!$CL1&lt;&gt;""),(Template!$CM1&lt;&gt;""),(Template!$CN1&lt;&gt;""),(Template!$CO1&lt;&gt;""),(Template!$CP1&lt;&gt;"")))</definedName>
    <definedName name="form_rgPTList8drawer_interior_dimensionsmarketplace_idATVPDKIKX0DER2.depth.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depth.unit">AND(AND(AND((AND(OR(AND(AND(NOT(Template!$E1&lt;&gt;""))),AND(OR(NOT(Template!$D1&lt;&gt;"Parent"))),AND(AND(IF(COUNTIF(CONDITION_LIST_35, Template!$F1)&gt;0,FALSE,TRUE)))),Template!$B1&lt;&gt;"")),1=1)),1=1)</definedName>
    <definedName name="req_togPTList22drawer_interior_dimensionsmarketplace_idATVPDKIKX0DER2.depth.unit">AND(Template!$B1&lt;&gt;"",OR((Template!$CJ1&lt;&gt;""),(Template!$CK1&lt;&gt;""),(Template!$CL1&lt;&gt;""),(Template!$CM1&lt;&gt;""),(Template!$CN1&lt;&gt;""),(Template!$CO1&lt;&gt;""),(Template!$CP1&lt;&gt;"")))</definedName>
    <definedName name="form_rgPTList8drawer_interior_dimensionsmarketplace_idATVPDKIKX0DER2.height.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height.value">AND(AND(AND((AND(OR(AND(AND(NOT(Template!$E1&lt;&gt;""))),AND(OR(NOT(Template!$D1&lt;&gt;"Parent"))),AND(AND(IF(COUNTIF(CONDITION_LIST_35, Template!$F1)&gt;0,FALSE,TRUE)))),Template!$B1&lt;&gt;"")),1=1)),1=1)</definedName>
    <definedName name="req_togPTList22drawer_interior_dimensionsmarketplace_idATVPDKIKX0DER2.height.value">AND(Template!$B1&lt;&gt;"",OR((Template!$CJ1&lt;&gt;""),(Template!$CK1&lt;&gt;""),(Template!$CL1&lt;&gt;""),(Template!$CM1&lt;&gt;""),(Template!$CN1&lt;&gt;""),(Template!$CO1&lt;&gt;""),(Template!$CP1&lt;&gt;"")))</definedName>
    <definedName name="form_rgPTList8drawer_interior_dimensionsmarketplace_idATVPDKIKX0DER2.height.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height.unit">AND(AND(AND((AND(OR(AND(AND(NOT(Template!$E1&lt;&gt;""))),AND(OR(NOT(Template!$D1&lt;&gt;"Parent"))),AND(AND(IF(COUNTIF(CONDITION_LIST_35, Template!$F1)&gt;0,FALSE,TRUE)))),Template!$B1&lt;&gt;"")),1=1)),1=1)</definedName>
    <definedName name="req_togPTList22drawer_interior_dimensionsmarketplace_idATVPDKIKX0DER2.height.unit">AND(Template!$B1&lt;&gt;"",OR((Template!$CJ1&lt;&gt;""),(Template!$CK1&lt;&gt;""),(Template!$CL1&lt;&gt;""),(Template!$CM1&lt;&gt;""),(Template!$CN1&lt;&gt;""),(Template!$CO1&lt;&gt;""),(Template!$CP1&lt;&gt;"")))</definedName>
    <definedName name="form_rgPTList8drawer_interior_dimensionsmarketplace_idATVPDKIKX0DER2.typ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type">AND(AND(AND((AND(OR(AND(AND(NOT(Template!$E1&lt;&gt;""))),AND(OR(NOT(Template!$D1&lt;&gt;"Parent"))),AND(AND(IF(COUNTIF(CONDITION_LIST_35, Template!$F1)&gt;0,FALSE,TRUE)))),Template!$B1&lt;&gt;"")),1=1)),1=1)</definedName>
    <definedName name="req_togPTList22drawer_interior_dimensionsmarketplace_idATVPDKIKX0DER2.type">AND(Template!$B1&lt;&gt;"",OR((Template!$CJ1&lt;&gt;""),(Template!$CK1&lt;&gt;""),(Template!$CL1&lt;&gt;""),(Template!$CM1&lt;&gt;""),(Template!$CN1&lt;&gt;""),(Template!$CO1&lt;&gt;""),(Template!$CP1&lt;&gt;"")))</definedName>
    <definedName name="form_rgPTList8drawer_interior_dimensionsmarketplace_idATVPDKIKX0DER2.width.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width.value">AND(AND(AND((AND(OR(AND(AND(NOT(Template!$E1&lt;&gt;""))),AND(OR(NOT(Template!$D1&lt;&gt;"Parent"))),AND(AND(IF(COUNTIF(CONDITION_LIST_35, Template!$F1)&gt;0,FALSE,TRUE)))),Template!$B1&lt;&gt;"")),1=1)),1=1)</definedName>
    <definedName name="req_togPTList22drawer_interior_dimensionsmarketplace_idATVPDKIKX0DER2.width.value">AND(Template!$B1&lt;&gt;"",OR((Template!$CJ1&lt;&gt;""),(Template!$CK1&lt;&gt;""),(Template!$CL1&lt;&gt;""),(Template!$CM1&lt;&gt;""),(Template!$CN1&lt;&gt;""),(Template!$CO1&lt;&gt;""),(Template!$CP1&lt;&gt;"")))</definedName>
    <definedName name="form_rgPTList8drawer_interior_dimensionsmarketplace_idATVPDKIKX0DER2.width.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2.width.unit">AND(AND(AND((AND(OR(AND(AND(NOT(Template!$E1&lt;&gt;""))),AND(OR(NOT(Template!$D1&lt;&gt;"Parent"))),AND(AND(IF(COUNTIF(CONDITION_LIST_35, Template!$F1)&gt;0,FALSE,TRUE)))),Template!$B1&lt;&gt;"")),1=1)),1=1)</definedName>
    <definedName name="req_togPTList22drawer_interior_dimensionsmarketplace_idATVPDKIKX0DER2.width.unit">AND(Template!$B1&lt;&gt;"",OR((Template!$CJ1&lt;&gt;""),(Template!$CK1&lt;&gt;""),(Template!$CL1&lt;&gt;""),(Template!$CM1&lt;&gt;""),(Template!$CN1&lt;&gt;""),(Template!$CO1&lt;&gt;""),(Template!$CP1&lt;&gt;"")))</definedName>
    <definedName name="form_rgPTList8drawer_interior_dimensionsmarketplace_idATVPDKIKX0DER3.depth.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depth.value">AND(AND(AND((AND(OR(AND(AND(NOT(Template!$E1&lt;&gt;""))),AND(OR(NOT(Template!$D1&lt;&gt;"Parent"))),AND(AND(IF(COUNTIF(CONDITION_LIST_35, Template!$F1)&gt;0,FALSE,TRUE)))),Template!$B1&lt;&gt;"")),1=1)),1=1)</definedName>
    <definedName name="req_togPTList22drawer_interior_dimensionsmarketplace_idATVPDKIKX0DER3.depth.value">AND(Template!$B1&lt;&gt;"",OR((Template!$CQ1&lt;&gt;""),(Template!$CR1&lt;&gt;""),(Template!$CS1&lt;&gt;""),(Template!$CT1&lt;&gt;""),(Template!$CU1&lt;&gt;""),(Template!$CV1&lt;&gt;""),(Template!$CW1&lt;&gt;"")))</definedName>
    <definedName name="form_rgPTList8drawer_interior_dimensionsmarketplace_idATVPDKIKX0DER3.depth.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depth.unit">AND(AND(AND((AND(OR(AND(AND(NOT(Template!$E1&lt;&gt;""))),AND(OR(NOT(Template!$D1&lt;&gt;"Parent"))),AND(AND(IF(COUNTIF(CONDITION_LIST_35, Template!$F1)&gt;0,FALSE,TRUE)))),Template!$B1&lt;&gt;"")),1=1)),1=1)</definedName>
    <definedName name="req_togPTList22drawer_interior_dimensionsmarketplace_idATVPDKIKX0DER3.depth.unit">AND(Template!$B1&lt;&gt;"",OR((Template!$CQ1&lt;&gt;""),(Template!$CR1&lt;&gt;""),(Template!$CS1&lt;&gt;""),(Template!$CT1&lt;&gt;""),(Template!$CU1&lt;&gt;""),(Template!$CV1&lt;&gt;""),(Template!$CW1&lt;&gt;"")))</definedName>
    <definedName name="form_rgPTList8drawer_interior_dimensionsmarketplace_idATVPDKIKX0DER3.height.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height.value">AND(AND(AND((AND(OR(AND(AND(NOT(Template!$E1&lt;&gt;""))),AND(OR(NOT(Template!$D1&lt;&gt;"Parent"))),AND(AND(IF(COUNTIF(CONDITION_LIST_35, Template!$F1)&gt;0,FALSE,TRUE)))),Template!$B1&lt;&gt;"")),1=1)),1=1)</definedName>
    <definedName name="req_togPTList22drawer_interior_dimensionsmarketplace_idATVPDKIKX0DER3.height.value">AND(Template!$B1&lt;&gt;"",OR((Template!$CQ1&lt;&gt;""),(Template!$CR1&lt;&gt;""),(Template!$CS1&lt;&gt;""),(Template!$CT1&lt;&gt;""),(Template!$CU1&lt;&gt;""),(Template!$CV1&lt;&gt;""),(Template!$CW1&lt;&gt;"")))</definedName>
    <definedName name="form_rgPTList8drawer_interior_dimensionsmarketplace_idATVPDKIKX0DER3.height.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height.unit">AND(AND(AND((AND(OR(AND(AND(NOT(Template!$E1&lt;&gt;""))),AND(OR(NOT(Template!$D1&lt;&gt;"Parent"))),AND(AND(IF(COUNTIF(CONDITION_LIST_35, Template!$F1)&gt;0,FALSE,TRUE)))),Template!$B1&lt;&gt;"")),1=1)),1=1)</definedName>
    <definedName name="req_togPTList22drawer_interior_dimensionsmarketplace_idATVPDKIKX0DER3.height.unit">AND(Template!$B1&lt;&gt;"",OR((Template!$CQ1&lt;&gt;""),(Template!$CR1&lt;&gt;""),(Template!$CS1&lt;&gt;""),(Template!$CT1&lt;&gt;""),(Template!$CU1&lt;&gt;""),(Template!$CV1&lt;&gt;""),(Template!$CW1&lt;&gt;"")))</definedName>
    <definedName name="form_rgPTList8drawer_interior_dimensionsmarketplace_idATVPDKIKX0DER3.typ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type">AND(AND(AND((AND(OR(AND(AND(NOT(Template!$E1&lt;&gt;""))),AND(OR(NOT(Template!$D1&lt;&gt;"Parent"))),AND(AND(IF(COUNTIF(CONDITION_LIST_35, Template!$F1)&gt;0,FALSE,TRUE)))),Template!$B1&lt;&gt;"")),1=1)),1=1)</definedName>
    <definedName name="req_togPTList22drawer_interior_dimensionsmarketplace_idATVPDKIKX0DER3.type">AND(Template!$B1&lt;&gt;"",OR((Template!$CQ1&lt;&gt;""),(Template!$CR1&lt;&gt;""),(Template!$CS1&lt;&gt;""),(Template!$CT1&lt;&gt;""),(Template!$CU1&lt;&gt;""),(Template!$CV1&lt;&gt;""),(Template!$CW1&lt;&gt;"")))</definedName>
    <definedName name="form_rgPTList8drawer_interior_dimensionsmarketplace_idATVPDKIKX0DER3.width.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width.value">AND(AND(AND((AND(OR(AND(AND(NOT(Template!$E1&lt;&gt;""))),AND(OR(NOT(Template!$D1&lt;&gt;"Parent"))),AND(AND(IF(COUNTIF(CONDITION_LIST_35, Template!$F1)&gt;0,FALSE,TRUE)))),Template!$B1&lt;&gt;"")),1=1)),1=1)</definedName>
    <definedName name="req_togPTList22drawer_interior_dimensionsmarketplace_idATVPDKIKX0DER3.width.value">AND(Template!$B1&lt;&gt;"",OR((Template!$CQ1&lt;&gt;""),(Template!$CR1&lt;&gt;""),(Template!$CS1&lt;&gt;""),(Template!$CT1&lt;&gt;""),(Template!$CU1&lt;&gt;""),(Template!$CV1&lt;&gt;""),(Template!$CW1&lt;&gt;"")))</definedName>
    <definedName name="form_rgPTList8drawer_interior_dimensionsmarketplace_idATVPDKIKX0DER3.width.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8drawer_interior_dimensionsmarketplace_idATVPDKIKX0DER3.width.unit">AND(AND(AND((AND(OR(AND(AND(NOT(Template!$E1&lt;&gt;""))),AND(OR(NOT(Template!$D1&lt;&gt;"Parent"))),AND(AND(IF(COUNTIF(CONDITION_LIST_35, Template!$F1)&gt;0,FALSE,TRUE)))),Template!$B1&lt;&gt;"")),1=1)),1=1)</definedName>
    <definedName name="req_togPTList22drawer_interior_dimensionsmarketplace_idATVPDKIKX0DER3.width.unit">AND(Template!$B1&lt;&gt;"",OR((Template!$CQ1&lt;&gt;""),(Template!$CR1&lt;&gt;""),(Template!$CS1&lt;&gt;""),(Template!$CT1&lt;&gt;""),(Template!$CU1&lt;&gt;""),(Template!$CV1&lt;&gt;""),(Template!$CW1&lt;&gt;"")))</definedName>
    <definedName name="form_rgPTList8frame_materialmarketplace_idATVPDKIKX0DERlanguage_tagen_US1.value">AND(AND(AND((AND(OR(AND(AND(NOT(Template!$E1&lt;&gt;""))),AND(OR(NOT(Template!$D1&lt;&gt;"Parent"))),AND(AND(IF(COUNTIF(CONDITION_LIST_36, Template!$F1)&gt;0,FALSE,TRUE)))),Template!$B1&lt;&gt;"")),1=1)),1=1)</definedName>
    <definedName name="form_rgPTList9frame_materialmarketplace_idATVPDKIKX0DERlanguage_tagen_US1.value">AND(AND(AND((AND(OR(AND(AND(NOT(Template!$E1&lt;&gt;""))),AND(OR(NOT(Template!$D1&lt;&gt;"Parent"))),AND(AND(IF(COUNTIF(CONDITION_LIST_38, Template!$F1)&gt;0,FALSE,TRUE)))),Template!$B1&lt;&gt;"")),1=1)),1=1)</definedName>
    <definedName name="form_rgPTList2frame_materialmarketplace_idATVPDKIKX0DERlanguage_tagen_US1.value">AND(AND(AND((AND(OR(AND(AND(NOT(Template!$E1&lt;&gt;""))),AND(OR(NOT(Template!$D1&lt;&gt;"Parent"))),AND(AND(IF(COUNTIF(CONDITION_LIST_37, Template!$F1)&gt;0,FALSE,TRUE)))),Template!$B1&lt;&gt;"")),1=1)),1=1)</definedName>
    <definedName name="only_enfPTList8frame_materialmarketplace_idATVPDKIKX0DERlanguage_tagen_US1.value">AND(AND(AND((AND(OR(AND(AND(NOT(Template!$E1&lt;&gt;""))),AND(OR(NOT(Template!$D1&lt;&gt;"Parent"))),AND(AND(IF(COUNTIF(CONDITION_LIST_36, Template!$F1)&gt;0,FALSE,TRUE)))),Template!$B1&lt;&gt;"")),1=1)),1=1)</definedName>
    <definedName name="only_enfPTList9frame_materialmarketplace_idATVPDKIKX0DERlanguage_tagen_US1.value">AND(AND(AND((AND(OR(AND(AND(NOT(Template!$E1&lt;&gt;""))),AND(OR(NOT(Template!$D1&lt;&gt;"Parent"))),AND(AND(IF(COUNTIF(CONDITION_LIST_38, Template!$F1)&gt;0,FALSE,TRUE)))),Template!$B1&lt;&gt;"")),1=1)),1=1)</definedName>
    <definedName name="only_enfPTList2frame_materialmarketplace_idATVPDKIKX0DERlanguage_tagen_US1.value">AND(AND(AND((AND(OR(AND(AND(NOT(Template!$E1&lt;&gt;""))),AND(OR(NOT(Template!$D1&lt;&gt;"Parent"))),AND(AND(IF(COUNTIF(CONDITION_LIST_37, Template!$F1)&gt;0,FALSE,TRUE)))),Template!$B1&lt;&gt;"")),1=1)),1=1)</definedName>
    <definedName name="reqPTList16frame_materialmarketplace_idATVPDKIKX0DERlanguage_tagen_US1.value">AND(NOT(LEN(Template!$CX1)&gt;0),Template!$B1&lt;&gt;"")</definedName>
    <definedName name="form_rgPTList2set_name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form_rgPTList3set_namemarketplace_idATVPDKIKX0DERlanguage_tagen_US1.value">AND(AND(AND((AND(OR(AND(AND(NOT(Template!$E1&lt;&gt;""))),AND(OR(NOT(Template!$D1&lt;&gt;"Parent"))),AND(AND(IF(COUNTIF(CONDITION_LIST_41, Template!$F1)&gt;0,FALSE,TRUE)))),Template!$B1&lt;&gt;"")),1=1)),1=1)</definedName>
    <definedName name="form_rgPTList8set_namemarketplace_idATVPDKIKX0DERlanguage_tagen_US1.value">AND(AND(AND((AND(OR(AND(AND(NOT(Template!$E1&lt;&gt;""))),AND(OR(NOT(Template!$D1&lt;&gt;"Parent"))),AND(AND(IF(COUNTIF(CONDITION_LIST_39, Template!$F1)&gt;0,FALSE,TRUE)))),Template!$B1&lt;&gt;"")),1=1)),1=1)</definedName>
    <definedName name="form_rgPTList9set_namemarketplace_idATVPDKIKX0DERlanguage_tagen_US1.value">AND(AND(AND((AND(OR(AND(AND(NOT(Template!$E1&lt;&gt;""))),AND(OR(NOT(Template!$D1&lt;&gt;"Parent"))),AND(AND(IF(COUNTIF(CONDITION_LIST_44, Template!$F1)&gt;0,FALSE,TRUE)))),Template!$B1&lt;&gt;"")),1=1)),1=1)</definedName>
    <definedName name="form_rgPTList10set_namemarketplace_idATVPDKIKX0DERlanguage_tagen_US1.value">AND(AND(AND((AND(OR(AND(AND(NOT(Template!$E1&lt;&gt;""))),AND(OR(NOT(Template!$D1&lt;&gt;"Parent"))),AND(AND(IF(COUNTIF(CONDITION_LIST_40, Template!$F1)&gt;0,FALSE,TRUE)))),Template!$B1&lt;&gt;"")),1=1)),1=1)</definedName>
    <definedName name="form_rgPTList11set_namemarketplace_idATVPDKIKX0DERlanguage_tagen_US1.value">AND(AND(AND((AND(OR(AND(AND(NOT(Template!$E1&lt;&gt;""))),AND(OR(NOT(Template!$D1&lt;&gt;"Parent"))),AND(AND(IF(COUNTIF(CONDITION_LIST_43, Template!$F1)&gt;0,FALSE,TRUE)))),Template!$B1&lt;&gt;"")),1=1)),1=1)</definedName>
    <definedName name="only_enfPTList3set_namemarketplace_idATVPDKIKX0DERlanguage_tagen_US1.value">AND(AND(AND((AND(OR(AND(AND(NOT(Template!$E1&lt;&gt;""))),AND(OR(NOT(Template!$D1&lt;&gt;"Parent"))),AND(AND(IF(COUNTIF(CONDITION_LIST_41, Template!$F1)&gt;0,FALSE,TRUE)))),Template!$B1&lt;&gt;"")),1=1)),1=1)</definedName>
    <definedName name="only_enfPTList8set_namemarketplace_idATVPDKIKX0DERlanguage_tagen_US1.value">AND(AND(AND((AND(OR(AND(AND(NOT(Template!$E1&lt;&gt;""))),AND(OR(NOT(Template!$D1&lt;&gt;"Parent"))),AND(AND(IF(COUNTIF(CONDITION_LIST_39, Template!$F1)&gt;0,FALSE,TRUE)))),Template!$B1&lt;&gt;"")),1=1)),1=1)</definedName>
    <definedName name="only_enfPTList9set_namemarketplace_idATVPDKIKX0DERlanguage_tagen_US1.value">AND(AND(AND((AND(OR(AND(AND(NOT(Template!$E1&lt;&gt;""))),AND(OR(NOT(Template!$D1&lt;&gt;"Parent"))),AND(AND(IF(COUNTIF(CONDITION_LIST_44, Template!$F1)&gt;0,FALSE,TRUE)))),Template!$B1&lt;&gt;"")),1=1)),1=1)</definedName>
    <definedName name="only_enfPTList10set_namemarketplace_idATVPDKIKX0DERlanguage_tagen_US1.value">AND(AND(AND((AND(OR(AND(AND(NOT(Template!$E1&lt;&gt;""))),AND(OR(NOT(Template!$D1&lt;&gt;"Parent"))),AND(AND(IF(COUNTIF(CONDITION_LIST_40, Template!$F1)&gt;0,FALSE,TRUE)))),Template!$B1&lt;&gt;"")),1=1)),1=1)</definedName>
    <definedName name="only_enfPTList2set_namemarketplace_idATVPDKIKX0DERlanguage_tagen_US1.value">AND(AND(AND((AND(OR(AND(AND(NOT(Template!$E1&lt;&gt;""))),AND(OR(NOT(Template!$D1&lt;&gt;"Parent"))),AND(AND(IF(COUNTIF(CONDITION_LIST_42, Template!$F1)&gt;0,FALSE,TRUE)))),Template!$B1&lt;&gt;"")),1=1)),1=1)</definedName>
    <definedName name="only_enfPTList11set_namemarketplace_idATVPDKIKX0DERlanguage_tagen_US1.value">AND(AND(AND((AND(OR(AND(AND(NOT(Template!$E1&lt;&gt;""))),AND(OR(NOT(Template!$D1&lt;&gt;"Parent"))),AND(AND(IF(COUNTIF(CONDITION_LIST_43, Template!$F1)&gt;0,FALSE,TRUE)))),Template!$B1&lt;&gt;"")),1=1)),1=1)</definedName>
    <definedName name="reqPTList0set_namemarketplace_idATVPDKIKX0DERlanguage_tagen_US1.value">AND(NOT(LEN(Template!$CZ1)&gt;0),Template!$B1&lt;&gt;"")</definedName>
    <definedName name="form_rg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ame">AND(NOT(LEN(Template!$DB1)&gt;0),Template!$B1&lt;&gt;"")</definedName>
    <definedName name="form_rg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umber">AND(NOT(LEN(Template!$DC1)&gt;0),Template!$B1&lt;&gt;"")</definedName>
    <definedName name="PTList23">OR(Template!$B1="STORAGE_BOX",Template!$B1="STEP_STOOL",Template!$B1="CABINET")</definedName>
    <definedName name="form_rgPTList23special_featuremarketplace_idATVPDKIKX0DERlanguage_tagen_US1.value">AND(AND(AND((AND(OR(OR(AND(NOT(Template!$D1="")))),Template!$B1&lt;&gt;"")),(AND(OR(OR(OR(NOT(Template!$D1&lt;&gt;"Parent")))),Template!$B1&lt;&gt;"")),1=1)),1=1)</definedName>
    <definedName name="only_enfPTList23special_featuremarketplace_idATVPDKIKX0DERlanguage_tagen_US1.value">AND(AND(AND((AND(OR(OR(AND(NOT(Template!$D1="")))),Template!$B1&lt;&gt;"")),(AND(OR(OR(OR(NOT(Template!$D1&lt;&gt;"Parent")))),Template!$B1&lt;&gt;"")),1=1)),1=1)</definedName>
    <definedName name="reqPTList23special_featuremarketplace_idATVPDKIKX0DERlanguage_tagen_US1.value">AND(NOT(LEN(Template!$DE1)&gt;0),Template!$B1&lt;&gt;"")</definedName>
    <definedName name="form_rgPTList23special_featuremarketplace_idATVPDKIKX0DERlanguage_tagen_US2.value">AND(AND(AND((AND(OR(OR(AND(NOT(Template!$D1="")))),Template!$B1&lt;&gt;"")),(AND(OR(OR(OR(NOT(Template!$D1&lt;&gt;"Parent")))),Template!$B1&lt;&gt;"")),1=1)),1=1)</definedName>
    <definedName name="only_enfPTList23special_featuremarketplace_idATVPDKIKX0DERlanguage_tagen_US2.value">AND(AND(AND((AND(OR(OR(AND(NOT(Template!$D1="")))),Template!$B1&lt;&gt;"")),(AND(OR(OR(OR(NOT(Template!$D1&lt;&gt;"Parent")))),Template!$B1&lt;&gt;"")),1=1)),1=1)</definedName>
    <definedName name="form_rgPTList23special_featuremarketplace_idATVPDKIKX0DERlanguage_tagen_US3.value">AND(AND(AND((AND(OR(OR(AND(NOT(Template!$D1="")))),Template!$B1&lt;&gt;"")),(AND(OR(OR(OR(NOT(Template!$D1&lt;&gt;"Parent")))),Template!$B1&lt;&gt;"")),1=1)),1=1)</definedName>
    <definedName name="only_enfPTList23special_featuremarketplace_idATVPDKIKX0DERlanguage_tagen_US3.value">AND(AND(AND((AND(OR(OR(AND(NOT(Template!$D1="")))),Template!$B1&lt;&gt;"")),(AND(OR(OR(OR(NOT(Template!$D1&lt;&gt;"Parent")))),Template!$B1&lt;&gt;"")),1=1)),1=1)</definedName>
    <definedName name="form_rgPTList23special_featuremarketplace_idATVPDKIKX0DERlanguage_tagen_US4.value">AND(AND(AND((AND(OR(OR(AND(NOT(Template!$D1="")))),Template!$B1&lt;&gt;"")),(AND(OR(OR(OR(NOT(Template!$D1&lt;&gt;"Parent")))),Template!$B1&lt;&gt;"")),1=1)),1=1)</definedName>
    <definedName name="only_enfPTList23special_featuremarketplace_idATVPDKIKX0DERlanguage_tagen_US4.value">AND(AND(AND((AND(OR(OR(AND(NOT(Template!$D1="")))),Template!$B1&lt;&gt;"")),(AND(OR(OR(OR(NOT(Template!$D1&lt;&gt;"Parent")))),Template!$B1&lt;&gt;"")),1=1)),1=1)</definedName>
    <definedName name="form_rgPTList23special_featuremarketplace_idATVPDKIKX0DERlanguage_tagen_US5.value">AND(AND(AND((AND(OR(OR(AND(NOT(Template!$D1="")))),Template!$B1&lt;&gt;"")),(AND(OR(OR(OR(NOT(Template!$D1&lt;&gt;"Parent")))),Template!$B1&lt;&gt;"")),1=1)),1=1)</definedName>
    <definedName name="only_enfPTList23special_featuremarketplace_idATVPDKIKX0DERlanguage_tagen_US5.value">AND(AND(AND((AND(OR(OR(AND(NOT(Template!$D1="")))),Template!$B1&lt;&gt;"")),(AND(OR(OR(OR(NOT(Template!$D1&lt;&gt;"Parent")))),Template!$B1&lt;&gt;"")),1=1)),1=1)</definedName>
    <definedName name="PTList24">OR(Template!$B1="STORAGE_BOX",Template!$B1="STEP_STOOL",Template!$B1="DRESSER",Template!$B1="MAKEUP_VANITY")</definedName>
    <definedName name="form_rgPTList24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2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sha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3item_shapemarketplace_idATVPDKIKX0DERlanguage_tagen_US1.value">AND(AND(AND((AND(OR(AND(AND(NOT(Template!$E1&lt;&gt;""))),AND(OR(NOT(Template!$D1&lt;&gt;"Parent"))),AND(AND(IF(COUNTIF(CONDITION_LIST_46, Template!$F1)&gt;0,FALSE,TRUE)))),Template!$B1&lt;&gt;"")),1=1)),1=1)</definedName>
    <definedName name="form_rgPTList10item_shapemarketplace_idATVPDKIKX0DERlanguage_tagen_US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9item_shapemarketplace_idATVPDKIKX0DERlanguage_tagen_US1.value">AND(AND(AND((AND(OR(OR(AND(NOT(Template!$D1="")))),Template!$B1&lt;&gt;"")),(AND(OR(OR(OR(NOT(Template!$D1&lt;&gt;"Parent")))),Template!$B1&lt;&gt;"")),1=1),AND((AND(OR(AND(AND(NOT(Template!$E1&lt;&gt;""))),AND(OR(NOT(Template!$D1&lt;&gt;"Parent"))),AND(AND(IF(COUNTIF(CONDITION_LIST_49, Template!$F1)&gt;0,FALSE,TRUE)))),Template!$B1&lt;&gt;"")),1=1)),1=1)</definedName>
    <definedName name="form_rgPTList11item_shapemarketplace_idATVPDKIKX0DERlanguage_tagen_US1.value">AND(AND(AND((AND(OR(OR(AND(NOT(Template!$D1="")))),Template!$B1&lt;&gt;"")),(AND(OR(OR(OR(NOT(Template!$D1&lt;&gt;"Parent")))),Template!$B1&lt;&gt;"")),1=1),AND((AND(OR(AND(AND(NOT(Template!$E1&lt;&gt;""))),AND(OR(NOT(Template!$D1&lt;&gt;"Parent"))),AND(AND(IF(COUNTIF(CONDITION_LIST_48, Template!$F1)&gt;0,FALSE,TRUE)))),Template!$B1&lt;&gt;"")),1=1)),1=1)</definedName>
    <definedName name="only_enfPTList3item_shapemarketplace_idATVPDKIKX0DERlanguage_tagen_US1.value">AND(AND(AND((AND(OR(AND(AND(NOT(Template!$E1&lt;&gt;""))),AND(OR(NOT(Template!$D1&lt;&gt;"Parent"))),AND(AND(IF(COUNTIF(CONDITION_LIST_46, Template!$F1)&gt;0,FALSE,TRUE)))),Template!$B1&lt;&gt;"")),1=1)),1=1)</definedName>
    <definedName name="only_enfPTList10item_shapemarketplace_idATVPDKIKX0DERlanguage_tagen_US1.value">AND(AND(AND((AND(OR(AND(AND(NOT(Template!$E1&lt;&gt;""))),AND(OR(NOT(Template!$D1&lt;&gt;"Parent"))),AND(AND(IF(COUNTIF(CONDITION_LIST_45, Template!$F1)&gt;0,FALSE,TRUE)))),Template!$B1&lt;&gt;"")),1=1)),1=1)</definedName>
    <definedName name="only_enfPTList9item_shapemarketplace_idATVPDKIKX0DERlanguage_tagen_US1.value">AND(AND(AND((AND(OR(OR(AND(NOT(Template!$D1="")))),Template!$B1&lt;&gt;"")),(AND(OR(OR(OR(NOT(Template!$D1&lt;&gt;"Parent")))),Template!$B1&lt;&gt;"")),1=1),AND((AND(OR(AND(AND(NOT(Template!$E1&lt;&gt;""))),AND(OR(NOT(Template!$D1&lt;&gt;"Parent"))),AND(AND(IF(COUNTIF(CONDITION_LIST_49, Template!$F1)&gt;0,FALSE,TRUE)))),Template!$B1&lt;&gt;"")),1=1)),1=1)</definedName>
    <definedName name="only_enfPTList2item_shapemarketplace_idATVPDKIKX0DERlanguage_tagen_US1.value">AND(AND(AND((AND(OR(OR(AND(NOT(Template!$D1="")))),Template!$B1&lt;&gt;"")),(AND(OR(OR(OR(NOT(Template!$D1&lt;&gt;"Parent")))),Template!$B1&lt;&gt;"")),1=1),AND((AND(OR(AND(AND(NOT(Template!$E1&lt;&gt;""))),AND(OR(NOT(Template!$D1&lt;&gt;"Parent"))),AND(AND(IF(COUNTIF(CONDITION_LIST_47, Template!$F1)&gt;0,FALSE,TRUE)))),Template!$B1&lt;&gt;"")),1=1)),1=1)</definedName>
    <definedName name="only_enfPTList11item_shapemarketplace_idATVPDKIKX0DERlanguage_tagen_US1.value">AND(AND(AND((AND(OR(OR(AND(NOT(Template!$D1="")))),Template!$B1&lt;&gt;"")),(AND(OR(OR(OR(NOT(Template!$D1&lt;&gt;"Parent")))),Template!$B1&lt;&gt;"")),1=1),AND((AND(OR(AND(AND(NOT(Template!$E1&lt;&gt;""))),AND(OR(NOT(Template!$D1&lt;&gt;"Parent"))),AND(AND(IF(COUNTIF(CONDITION_LIST_48, Template!$F1)&gt;0,FALSE,TRUE)))),Template!$B1&lt;&gt;"")),1=1)),1=1)</definedName>
    <definedName name="PTList25">OR(Template!$B1="STORAGE_BOX",Template!$B1="STEP_STOOL",Template!$B1="CABINET",Template!$B1="DRESSER",Template!$B1="MAKEUP_VANITY")</definedName>
    <definedName name="reqPTList25item_shapemarketplace_idATVPDKIKX0DERlanguage_tagen_US1.value">AND(NOT(LEN(Template!$DL1)&gt;0),Template!$B1&lt;&gt;"")</definedName>
    <definedName name="form_rgPTList2lock_typemarketplace_idATVPDKIKX0DERlanguage_tagen_US1.value">AND(AND(AND((AND(OR(OR(AND(NOT(Template!$D1="")))),Template!$B1&lt;&gt;"")),(AND(OR(OR(OR(NOT(Template!$D1&lt;&gt;"Parent")))),Template!$B1&lt;&gt;"")),1=1),AND((AND(OR(AND(AND(NOT(Template!$E1&lt;&gt;""))),AND(OR(NOT(Template!$D1&lt;&gt;"Parent"))),AND(AND(IF(COUNTIF(CONDITION_LIST_50, Template!$F1)&gt;0,FALSE,TRUE)))),Template!$B1&lt;&gt;"")),1=1)),1=1)</definedName>
    <definedName name="only_enfPTList2lock_typemarketplace_idATVPDKIKX0DERlanguage_tagen_US1.value">AND(AND(AND((AND(OR(AND(AND(NOT(Template!$E1&lt;&gt;""))),AND(OR(NOT(Template!$D1&lt;&gt;"Parent"))),AND(AND(IF(COUNTIF(CONDITION_LIST_50, Template!$F1)&gt;0,FALSE,TRUE)))),Template!$B1&lt;&gt;"")),1=1)),1=1)</definedName>
    <definedName name="reqPTList2lock_typemarketplace_idATVPDKIKX0DERlanguage_tagen_US1.value">AND(NOT(LEN(Template!$DM1)&gt;0),Template!$B1&lt;&gt;"")</definedName>
    <definedName name="form_rgPTList2lock_typemarketplace_idATVPDKIKX0DERlanguage_tagen_US2.value">AND(AND(AND((AND(OR(OR(AND(NOT(Template!$D1="")))),Template!$B1&lt;&gt;"")),(AND(OR(OR(OR(NOT(Template!$D1&lt;&gt;"Parent")))),Template!$B1&lt;&gt;"")),1=1),AND((AND(OR(AND(AND(NOT(Template!$E1&lt;&gt;""))),AND(OR(NOT(Template!$D1&lt;&gt;"Parent"))),AND(AND(IF(COUNTIF(CONDITION_LIST_50, Template!$F1)&gt;0,FALSE,TRUE)))),Template!$B1&lt;&gt;"")),1=1)),1=1)</definedName>
    <definedName name="only_enfPTList2lock_typemarketplace_idATVPDKIKX0DERlanguage_tagen_US2.value">AND(AND(AND((AND(OR(AND(AND(NOT(Template!$E1&lt;&gt;""))),AND(OR(NOT(Template!$D1&lt;&gt;"Parent"))),AND(AND(IF(COUNTIF(CONDITION_LIST_50, Template!$F1)&gt;0,FALSE,TRUE)))),Template!$B1&lt;&gt;"")),1=1)),1=1)</definedName>
    <definedName name="form_rgPTList2lock_typemarketplace_idATVPDKIKX0DERlanguage_tagen_US3.value">AND(AND(AND((AND(OR(OR(AND(NOT(Template!$D1="")))),Template!$B1&lt;&gt;"")),(AND(OR(OR(OR(NOT(Template!$D1&lt;&gt;"Parent")))),Template!$B1&lt;&gt;"")),1=1),AND((AND(OR(AND(AND(NOT(Template!$E1&lt;&gt;""))),AND(OR(NOT(Template!$D1&lt;&gt;"Parent"))),AND(AND(IF(COUNTIF(CONDITION_LIST_50, Template!$F1)&gt;0,FALSE,TRUE)))),Template!$B1&lt;&gt;"")),1=1)),1=1)</definedName>
    <definedName name="only_enfPTList2lock_typemarketplace_idATVPDKIKX0DERlanguage_tagen_US3.value">AND(AND(AND((AND(OR(AND(AND(NOT(Template!$E1&lt;&gt;""))),AND(OR(NOT(Template!$D1&lt;&gt;"Parent"))),AND(AND(IF(COUNTIF(CONDITION_LIST_50, Template!$F1)&gt;0,FALSE,TRUE)))),Template!$B1&lt;&gt;"")),1=1)),1=1)</definedName>
    <definedName name="form_rgPTList2lock_typemarketplace_idATVPDKIKX0DERlanguage_tagen_US4.value">AND(AND(AND((AND(OR(OR(AND(NOT(Template!$D1="")))),Template!$B1&lt;&gt;"")),(AND(OR(OR(OR(NOT(Template!$D1&lt;&gt;"Parent")))),Template!$B1&lt;&gt;"")),1=1),AND((AND(OR(AND(AND(NOT(Template!$E1&lt;&gt;""))),AND(OR(NOT(Template!$D1&lt;&gt;"Parent"))),AND(AND(IF(COUNTIF(CONDITION_LIST_50, Template!$F1)&gt;0,FALSE,TRUE)))),Template!$B1&lt;&gt;"")),1=1)),1=1)</definedName>
    <definedName name="only_enfPTList2lock_typemarketplace_idATVPDKIKX0DERlanguage_tagen_US4.value">AND(AND(AND((AND(OR(AND(AND(NOT(Template!$E1&lt;&gt;""))),AND(OR(NOT(Template!$D1&lt;&gt;"Parent"))),AND(AND(IF(COUNTIF(CONDITION_LIST_50, Template!$F1)&gt;0,FALSE,TRUE)))),Template!$B1&lt;&gt;"")),1=1)),1=1)</definedName>
    <definedName name="req_togPTList5storage_volumemarketplace_idATVPDKIKX0DER1.value">AND(Template!$B1&lt;&gt;"",OR((Template!$DQ1&lt;&gt;""),(Template!$DR1&lt;&gt;"")))</definedName>
    <definedName name="req_togPTList5storage_volumemarketplace_idATVPDKIKX0DER1.unit">AND(Template!$B1&lt;&gt;"",OR((Template!$DQ1&lt;&gt;""),(Template!$DR1&lt;&gt;"")))</definedName>
    <definedName name="form_rgPTList10capacitymarketplace_idATVPDKIKX0DER1.value">AND(AND(AND((AND(OR(OR(AND(NOT(Template!$D1="")))),Template!$B1&lt;&gt;"")),(AND(OR(OR(OR(NOT(Template!$D1&lt;&gt;"Parent")))),Template!$B1&lt;&gt;"")),1=1),AND((AND(OR(AND(AND(NOT(Template!$E1&lt;&gt;""))),AND(OR(NOT(Template!$D1&lt;&gt;"Parent"))),AND(AND(IF(COUNTIF(CONDITION_LIST_51, Template!$F1)&gt;0,FALSE,TRUE)))),Template!$B1&lt;&gt;"")),1=1),AND((AND(OR(OR(AND(NOT(Template!$D1="")))),Template!$B1&lt;&gt;"")),(AND(OR(OR(OR(NOT(Template!$D1&lt;&gt;"Parent")))),Template!$B1&lt;&gt;"")),1=1)),1=1)</definedName>
    <definedName name="only_enfPTList10capacitymarketplace_idATVPDKIKX0DER1.value">AND(AND(AND((AND(OR(AND(AND(NOT(Template!$E1&lt;&gt;""))),AND(OR(NOT(Template!$D1&lt;&gt;"Parent"))),AND(AND(IF(COUNTIF(CONDITION_LIST_51, Template!$F1)&gt;0,FALSE,TRUE)))),Template!$B1&lt;&gt;"")),1=1)),1=1)</definedName>
    <definedName name="reqPTList10capacitymarketplace_idATVPDKIKX0DER1.value">AND(NOT(LEN(Template!$DX1)&gt;0),Template!$B1&lt;&gt;"")</definedName>
    <definedName name="form_rgPTList10capacitymarketplace_idATVPDKIKX0DER1.unit">AND(AND(AND((AND(OR(OR(AND(NOT(Template!$D1="")))),Template!$B1&lt;&gt;"")),(AND(OR(OR(OR(NOT(Template!$D1&lt;&gt;"Parent")))),Template!$B1&lt;&gt;"")),1=1),AND((AND(OR(AND(AND(NOT(Template!$E1&lt;&gt;""))),AND(OR(NOT(Template!$D1&lt;&gt;"Parent"))),AND(AND(IF(COUNTIF(CONDITION_LIST_51, Template!$F1)&gt;0,FALSE,TRUE)))),Template!$B1&lt;&gt;"")),1=1),AND((AND(OR(OR(AND(NOT(Template!$D1="")))),Template!$B1&lt;&gt;"")),(AND(OR(OR(OR(NOT(Template!$D1&lt;&gt;"Parent")))),Template!$B1&lt;&gt;"")),1=1)),1=1)</definedName>
    <definedName name="only_enfPTList10capacitymarketplace_idATVPDKIKX0DER1.unit">AND(AND(AND((AND(OR(AND(AND(NOT(Template!$E1&lt;&gt;""))),AND(OR(NOT(Template!$D1&lt;&gt;"Parent"))),AND(AND(IF(COUNTIF(CONDITION_LIST_51, Template!$F1)&gt;0,FALSE,TRUE)))),Template!$B1&lt;&gt;"")),1=1)),1=1)</definedName>
    <definedName name="reqPTList10capacitymarketplace_idATVPDKIKX0DER1.unit">AND(NOT(LEN(Template!$DY1)&gt;0),Template!$B1&lt;&gt;"")</definedName>
    <definedName name="form_rgPTList10patternmarketplace_idATVPDKIKX0DERlanguage_tagen_US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10patternmarketplace_idATVPDKIKX0DERlanguage_tagen_US1.value">AND(AND(AND((AND(OR(AND(AND(NOT(Template!$E1&lt;&gt;""))),AND(OR(NOT(Template!$D1&lt;&gt;"Parent"))),AND(AND(IF(COUNTIF(CONDITION_LIST_52, Template!$F1)&gt;0,FALSE,TRUE)))),Template!$B1&lt;&gt;"")),1=1)),1=1)</definedName>
    <definedName name="reqPTList10patternmarketplace_idATVPDKIKX0DERlanguage_tagen_US1.value">AND(NOT(LEN(Template!$DZ1)&gt;0),Template!$B1&lt;&gt;"")</definedName>
    <definedName name="PTList26">OR(Template!$B1="STEP_STOOL",Template!$B1="CABINET",Template!$B1="MAKEUP_VANITY")</definedName>
    <definedName name="form_rgPTList26team_namemarketplace_idATVPDKIKX0DERlanguage_tagen_US1.value">AND(AND(AND((AND(OR(OR(AND(NOT(Template!$D1="")))),Template!$B1&lt;&gt;"")),(AND(OR(OR(OR(NOT(Template!$D1&lt;&gt;"Parent")))),Template!$B1&lt;&gt;"")),1=1)),1=1)</definedName>
    <definedName name="form_rgPTList10team_namemarketplace_idATVPDKIKX0DERlanguage_tagen_US1.value">AND(AND(AND((AND(OR(AND(AND(NOT(Template!$E1&lt;&gt;""))),AND(OR(NOT(Template!$D1&lt;&gt;"Parent"))),AND(AND(IF(COUNTIF(CONDITION_LIST_53, Template!$F1)&gt;0,FALSE,TRUE)))),Template!$B1&lt;&gt;"")),1=1),AND((AND(OR(OR(AND(NOT(Template!$D1="")))),Template!$B1&lt;&gt;"")),(AND(OR(OR(OR(NOT(Template!$D1&lt;&gt;"Parent")))),Template!$B1&lt;&gt;"")),1=1)),1=1)</definedName>
    <definedName name="only_enfPTList10team_namemarketplace_idATVPDKIKX0DERlanguage_tagen_US1.value">AND(AND(AND((AND(OR(AND(AND(NOT(Template!$E1&lt;&gt;""))),AND(OR(NOT(Template!$D1&lt;&gt;"Parent"))),AND(AND(IF(COUNTIF(CONDITION_LIST_53, Template!$F1)&gt;0,FALSE,TRUE)))),Template!$B1&lt;&gt;"")),1=1)),1=1)</definedName>
    <definedName name="reqPTList10team_namemarketplace_idATVPDKIKX0DERlanguage_tagen_US1.value">AND(NOT(LEN(Template!$EF1)&gt;0),Template!$B1&lt;&gt;"")</definedName>
    <definedName name="form_rgPTList26team_namemarketplace_idATVPDKIKX0DERlanguage_tagen_US2.value">AND(AND(AND((AND(OR(OR(AND(NOT(Template!$D1="")))),Template!$B1&lt;&gt;"")),(AND(OR(OR(OR(NOT(Template!$D1&lt;&gt;"Parent")))),Template!$B1&lt;&gt;"")),1=1)),1=1)</definedName>
    <definedName name="form_rgPTList10team_namemarketplace_idATVPDKIKX0DERlanguage_tagen_US2.value">AND(AND(AND((AND(OR(AND(AND(NOT(Template!$E1&lt;&gt;""))),AND(OR(NOT(Template!$D1&lt;&gt;"Parent"))),AND(AND(IF(COUNTIF(CONDITION_LIST_53, Template!$F1)&gt;0,FALSE,TRUE)))),Template!$B1&lt;&gt;"")),1=1),AND((AND(OR(OR(AND(NOT(Template!$D1="")))),Template!$B1&lt;&gt;"")),(AND(OR(OR(OR(NOT(Template!$D1&lt;&gt;"Parent")))),Template!$B1&lt;&gt;"")),1=1)),1=1)</definedName>
    <definedName name="only_enfPTList10team_namemarketplace_idATVPDKIKX0DERlanguage_tagen_US2.value">AND(AND(AND((AND(OR(AND(AND(NOT(Template!$E1&lt;&gt;""))),AND(OR(NOT(Template!$D1&lt;&gt;"Parent"))),AND(AND(IF(COUNTIF(CONDITION_LIST_53, Template!$F1)&gt;0,FALSE,TRUE)))),Template!$B1&lt;&gt;"")),1=1)),1=1)</definedName>
    <definedName name="form_rgPTList10recommended_uses_for_productmarketplace_idATVPDKIKX0DERlanguage_tagen_US1.value">AND(AND(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10recommended_uses_for_productmarketplace_idATVPDKIKX0DERlanguage_tagen_US1.value">AND(AND(AND((AND(OR(AND(AND(NOT(Template!$E1&lt;&gt;""))),AND(OR(NOT(Template!$D1&lt;&gt;"Parent"))),AND(AND(IF(COUNTIF(CONDITION_LIST_54, Template!$F1)&gt;0,FALSE,TRUE)))),Template!$B1&lt;&gt;"")),1=1)),1=1)</definedName>
    <definedName name="reqPTList10recommended_uses_for_productmarketplace_idATVPDKIKX0DERlanguage_tagen_US1.value">AND(NOT(LEN(Template!$EH1)&gt;0),Template!$B1&lt;&gt;"")</definedName>
    <definedName name="form_rgPTList10recommended_uses_for_productmarketplace_idATVPDKIKX0DERlanguage_tagen_US2.value">AND(AND(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10recommended_uses_for_productmarketplace_idATVPDKIKX0DERlanguage_tagen_US2.value">AND(AND(AND((AND(OR(AND(AND(NOT(Template!$E1&lt;&gt;""))),AND(OR(NOT(Template!$D1&lt;&gt;"Parent"))),AND(AND(IF(COUNTIF(CONDITION_LIST_54, Template!$F1)&gt;0,FALSE,TRUE)))),Template!$B1&lt;&gt;"")),1=1)),1=1)</definedName>
    <definedName name="form_rgPTList10recommended_uses_for_productmarketplace_idATVPDKIKX0DERlanguage_tagen_US3.value">AND(AND(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10recommended_uses_for_productmarketplace_idATVPDKIKX0DERlanguage_tagen_US3.value">AND(AND(AND((AND(OR(AND(AND(NOT(Template!$E1&lt;&gt;""))),AND(OR(NOT(Template!$D1&lt;&gt;"Parent"))),AND(AND(IF(COUNTIF(CONDITION_LIST_54, Template!$F1)&gt;0,FALSE,TRUE)))),Template!$B1&lt;&gt;"")),1=1)),1=1)</definedName>
    <definedName name="form_rgPTList10recommended_uses_for_productmarketplace_idATVPDKIKX0DERlanguage_tagen_US4.value">AND(AND(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10recommended_uses_for_productmarketplace_idATVPDKIKX0DERlanguage_tagen_US4.value">AND(AND(AND((AND(OR(AND(AND(NOT(Template!$E1&lt;&gt;""))),AND(OR(NOT(Template!$D1&lt;&gt;"Parent"))),AND(AND(IF(COUNTIF(CONDITION_LIST_54, Template!$F1)&gt;0,FALSE,TRUE)))),Template!$B1&lt;&gt;"")),1=1)),1=1)</definedName>
    <definedName name="form_rgPTList10recommended_uses_for_productmarketplace_idATVPDKIKX0DERlanguage_tagen_US5.value">AND(AND(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10recommended_uses_for_productmarketplace_idATVPDKIKX0DERlanguage_tagen_US5.value">AND(AND(AND((AND(OR(AND(AND(NOT(Template!$E1&lt;&gt;""))),AND(OR(NOT(Template!$D1&lt;&gt;"Parent"))),AND(AND(IF(COUNTIF(CONDITION_LIST_54, Template!$F1)&gt;0,FALSE,TRUE)))),Template!$B1&lt;&gt;"")),1=1)),1=1)</definedName>
    <definedName name="form_rgPTList10number_of_layersmarketplace_idATVPDKIKX0DER1.value">AND(AND(AND((AND(OR(AND(AND(NOT(Template!$E1&lt;&gt;""))),AND(OR(NOT(Template!$D1&lt;&gt;"Parent"))),AND(AND(IF(COUNTIF(CONDITION_LIST_55, Template!$F1)&gt;0,FALSE,TRUE)))),Template!$B1&lt;&gt;"")),1=1)),1=1)</definedName>
    <definedName name="only_enfPTList10number_of_layersmarketplace_idATVPDKIKX0DER1.value">AND(AND(AND((AND(OR(AND(AND(NOT(Template!$E1&lt;&gt;""))),AND(OR(NOT(Template!$D1&lt;&gt;"Parent"))),AND(AND(IF(COUNTIF(CONDITION_LIST_55, Template!$F1)&gt;0,FALSE,TRUE)))),Template!$B1&lt;&gt;"")),1=1)),1=1)</definedName>
    <definedName name="reqPTList10number_of_layersmarketplace_idATVPDKIKX0DER1.value">AND(NOT(LEN(Template!$EM1)&gt;0),Template!$B1&lt;&gt;"")</definedName>
    <definedName name="form_rgPTList10opening_mechanismmarketplace_idATVPDKIKX0DERlanguage_tagen_US1.value">AND(AND(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10opening_mechanismmarketplace_idATVPDKIKX0DERlanguage_tagen_US1.value">AND(AND(AND((AND(OR(AND(AND(NOT(Template!$E1&lt;&gt;""))),AND(OR(NOT(Template!$D1&lt;&gt;"Parent"))),AND(AND(IF(COUNTIF(CONDITION_LIST_56, Template!$F1)&gt;0,FALSE,TRUE)))),Template!$B1&lt;&gt;"")),1=1)),1=1)</definedName>
    <definedName name="reqPTList10opening_mechanismmarketplace_idATVPDKIKX0DERlanguage_tagen_US1.value">AND(NOT(LEN(Template!$EN1)&gt;0),Template!$B1&lt;&gt;"")</definedName>
    <definedName name="form_rgPTList10number_of_compartmentsmarketplace_idATVPDKIKX0DER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10number_of_compartmentsmarketplace_idATVPDKIKX0DER1.value">AND(AND(AND((AND(OR(AND(AND(NOT(Template!$E1&lt;&gt;""))),AND(OR(NOT(Template!$D1&lt;&gt;"Parent"))),AND(AND(IF(COUNTIF(CONDITION_LIST_57, Template!$F1)&gt;0,FALSE,TRUE)))),Template!$B1&lt;&gt;"")),1=1)),1=1)</definedName>
    <definedName name="reqPTList10number_of_compartmentsmarketplace_idATVPDKIKX0DER1.value">AND(NOT(LEN(Template!$EO1)&gt;0),Template!$B1&lt;&gt;"")</definedName>
    <definedName name="form_rgPTList10number_of_dividersmarketplace_idATVPDKIKX0DER1.value">AND(AND(AND((AND(OR(AND(AND(NOT(Template!$E1&lt;&gt;""))),AND(OR(NOT(Template!$D1&lt;&gt;"Parent"))),AND(AND(IF(COUNTIF(CONDITION_LIST_58, Template!$F1)&gt;0,FALSE,TRUE)))),Template!$B1&lt;&gt;"")),1=1)),1=1)</definedName>
    <definedName name="only_enfPTList10number_of_dividersmarketplace_idATVPDKIKX0DER1.value">AND(AND(AND((AND(OR(AND(AND(NOT(Template!$E1&lt;&gt;""))),AND(OR(NOT(Template!$D1&lt;&gt;"Parent"))),AND(AND(IF(COUNTIF(CONDITION_LIST_58, Template!$F1)&gt;0,FALSE,TRUE)))),Template!$B1&lt;&gt;"")),1=1)),1=1)</definedName>
    <definedName name="reqPTList10number_of_dividersmarketplace_idATVPDKIKX0DER1.value">AND(NOT(LEN(Template!$EP1)&gt;0),Template!$B1&lt;&gt;"")</definedName>
    <definedName name="form_rgPTList1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10closuremarketplace_idATVPDKIKX0DER1.typelanguage_tagen_US1.value">AND(AND(AND((AND(OR(OR(AND(NOT(Template!$D1="")))),Template!$B1&lt;&gt;"")),(AND(OR(OR(OR(NOT(Template!$D1&lt;&gt;"Parent")))),Template!$B1&lt;&gt;"")),1=1),AND((AND(OR(AND(AND(NOT(Template!$E1&lt;&gt;""))),AND(OR(NOT(Template!$D1&lt;&gt;"Parent"))),AND(AND(IF(COUNTIF(CONDITION_LIST_59, Template!$F1)&gt;0,FALSE,TRUE)))),Template!$B1&lt;&gt;"")),1=1)),1=1)</definedName>
    <definedName name="reqPTList10closuremarketplace_idATVPDKIKX0DER1.typelanguage_tagen_US1.value">AND(NOT(LEN(Template!$EQ1)&gt;0),Template!$B1&lt;&gt;"")</definedName>
    <definedName name="form_rgPTList1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10closuremarketplace_idATVPDKIKX0DER1.typelanguage_tagen_US2.value">AND(AND(AND((AND(OR(OR(AND(NOT(Template!$D1="")))),Template!$B1&lt;&gt;"")),(AND(OR(OR(OR(NOT(Template!$D1&lt;&gt;"Parent")))),Template!$B1&lt;&gt;"")),1=1),AND((AND(OR(AND(AND(NOT(Template!$E1&lt;&gt;""))),AND(OR(NOT(Template!$D1&lt;&gt;"Parent"))),AND(AND(IF(COUNTIF(CONDITION_LIST_59, Template!$F1)&gt;0,FALSE,TRUE)))),Template!$B1&lt;&gt;"")),1=1)),1=1)</definedName>
    <definedName name="form_rgPTList1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10closuremarketplace_idATVPDKIKX0DER1.typelanguage_tagen_US3.value">AND(AND(AND((AND(OR(OR(AND(NOT(Template!$D1="")))),Template!$B1&lt;&gt;"")),(AND(OR(OR(OR(NOT(Template!$D1&lt;&gt;"Parent")))),Template!$B1&lt;&gt;"")),1=1),AND((AND(OR(AND(AND(NOT(Template!$E1&lt;&gt;""))),AND(OR(NOT(Template!$D1&lt;&gt;"Parent"))),AND(AND(IF(COUNTIF(CONDITION_LIST_59, Template!$F1)&gt;0,FALSE,TRUE)))),Template!$B1&lt;&gt;"")),1=1)),1=1)</definedName>
    <definedName name="form_rgPTList10closuremarketplace_idATVPDKIKX0DER1.typ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10closuremarketplace_idATVPDKIKX0DER1.typelanguage_tagen_US4.value">AND(AND(AND((AND(OR(OR(AND(NOT(Template!$D1="")))),Template!$B1&lt;&gt;"")),(AND(OR(OR(OR(NOT(Template!$D1&lt;&gt;"Parent")))),Template!$B1&lt;&gt;"")),1=1),AND((AND(OR(AND(AND(NOT(Template!$E1&lt;&gt;""))),AND(OR(NOT(Template!$D1&lt;&gt;"Parent"))),AND(AND(IF(COUNTIF(CONDITION_LIST_59, Template!$F1)&gt;0,FALSE,TRUE)))),Template!$B1&lt;&gt;"")),1=1)),1=1)</definedName>
    <definedName name="form_rgPTList10closuremarketplace_idATVPDKIKX0DER1.typ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10closuremarketplace_idATVPDKIKX0DER1.typelanguage_tagen_US5.value">AND(AND(AND((AND(OR(OR(AND(NOT(Template!$D1="")))),Template!$B1&lt;&gt;"")),(AND(OR(OR(OR(NOT(Template!$D1&lt;&gt;"Parent")))),Template!$B1&lt;&gt;"")),1=1),AND((AND(OR(AND(AND(NOT(Template!$E1&lt;&gt;""))),AND(OR(NOT(Template!$D1&lt;&gt;"Parent"))),AND(AND(IF(COUNTIF(CONDITION_LIST_59, Template!$F1)&gt;0,FALSE,TRUE)))),Template!$B1&lt;&gt;"")),1=1)),1=1)</definedName>
    <definedName name="form_rgPTList1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1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10item_length_width_heightmarketplace_idATVPDKIKX0DER1.height.value">AND(NOT(LEN(Template!$EV1)&gt;0),Template!$B1&lt;&gt;"")</definedName>
    <definedName name="form_rgPTList1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1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10item_length_width_heightmarketplace_idATVPDKIKX0DER1.height.unit">AND(NOT(LEN(Template!$EW1)&gt;0),Template!$B1&lt;&gt;"")</definedName>
    <definedName name="form_rgPTList1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1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10item_length_width_heightmarketplace_idATVPDKIKX0DER1.length.value">AND(NOT(LEN(Template!$EX1)&gt;0),Template!$B1&lt;&gt;"")</definedName>
    <definedName name="form_rgPTList1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1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10item_length_width_heightmarketplace_idATVPDKIKX0DER1.length.unit">AND(NOT(LEN(Template!$EY1)&gt;0),Template!$B1&lt;&gt;"")</definedName>
    <definedName name="form_rgPTList1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1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10item_length_width_heightmarketplace_idATVPDKIKX0DER1.width.value">AND(NOT(LEN(Template!$EZ1)&gt;0),Template!$B1&lt;&gt;"")</definedName>
    <definedName name="form_rgPTList1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1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10item_length_width_heightmarketplace_idATVPDKIKX0DER1.width.unit">AND(NOT(LEN(Template!$FA1)&gt;0),Template!$B1&lt;&gt;"")</definedName>
    <definedName name="form_rgPTList10automotive_fit_typemarketplace_idATVPDKIKX0DER1.value">AND(AND(AND((AND(OR(OR(AND(NOT(Template!$D1="")))),Template!$B1&lt;&gt;"")),(AND(OR(OR(OR(NOT(Template!$D1&lt;&gt;"Parent")))),Template!$B1&lt;&gt;"")),1=1)),1=1)</definedName>
    <definedName name="only_enfPTList10automotive_fit_typemarketplace_idATVPDKIKX0DER1.value">AND(AND(AND((AND(OR(OR(AND(NOT(Template!$D1="")))),Template!$B1&lt;&gt;"")),(AND(OR(OR(OR(NOT(Template!$D1&lt;&gt;"Parent")))),Template!$B1&lt;&gt;"")),1=1)),1=1)</definedName>
    <definedName name="reqPTList10automotive_fit_typemarketplace_idATVPDKIKX0DER1.value">AND(NOT(LEN(Template!$FB1)&gt;0),Template!$B1&lt;&gt;"")</definedName>
    <definedName name="form_rgPTList2wood_typemarketplace_idATVPDKIKX0DERlanguage_tagen_US1.value">AND(AND(AND((AND(OR(OR(AND(NOT(Template!$D1="")))),Template!$B1&lt;&gt;"")),(AND(OR(OR(OR(NOT(Template!$D1&lt;&gt;"Parent")))),Template!$B1&lt;&gt;"")),1=1),AND((AND(OR(AND(AND(NOT(Template!$E1&lt;&gt;""))),AND(OR(NOT(Template!$D1&lt;&gt;"Parent"))),AND(AND(IF(COUNTIF(CONDITION_LIST_61, Template!$F1)&gt;0,FALSE,TRUE)))),Template!$B1&lt;&gt;"")),1=1)),1=1)</definedName>
    <definedName name="form_rgPTList10wood_typemarketplace_idATVPDKIKX0DERlanguage_tagen_US1.value">AND(AND(AND((AND(OR(AND(AND(NOT(Template!$E1&lt;&gt;""))),AND(OR(NOT(Template!$D1&lt;&gt;"Parent"))),AND(AND(IF(COUNTIF(CONDITION_LIST_60, Template!$F1)&gt;0,FALSE,TRUE)))),Template!$B1&lt;&gt;"")),1=1)),1=1)</definedName>
    <definedName name="form_rgPTList9wood_typemarketplace_idATVPDKIKX0DERlanguage_tagen_US1.value">AND(AND(AND((AND(OR(AND(AND(NOT(Template!$E1&lt;&gt;""))),AND(OR(NOT(Template!$D1&lt;&gt;"Parent"))),AND(AND(IF(COUNTIF(CONDITION_LIST_63, Template!$F1)&gt;0,FALSE,TRUE)))),Template!$B1&lt;&gt;"")),1=1)),1=1)</definedName>
    <definedName name="form_rgPTList11wood_typemarketplace_idATVPDKIKX0DERlanguage_tagen_US1.value">AND(AND(AND((AND(OR(AND(AND(NOT(Template!$E1&lt;&gt;""))),AND(OR(NOT(Template!$D1&lt;&gt;"Parent"))),AND(AND(IF(COUNTIF(CONDITION_LIST_62, Template!$F1)&gt;0,FALSE,TRUE)))),Template!$B1&lt;&gt;"")),1=1)),1=1)</definedName>
    <definedName name="only_enfPTList2wood_typemarketplace_idATVPDKIKX0DERlanguage_tagen_US1.value">AND(AND(AND((AND(OR(AND(AND(NOT(Template!$E1&lt;&gt;""))),AND(OR(NOT(Template!$D1&lt;&gt;"Parent"))),AND(AND(IF(COUNTIF(CONDITION_LIST_61, Template!$F1)&gt;0,FALSE,TRUE)))),Template!$B1&lt;&gt;"")),1=1)),1=1)</definedName>
    <definedName name="only_enfPTList10wood_typemarketplace_idATVPDKIKX0DERlanguage_tagen_US1.value">AND(AND(AND((AND(OR(AND(AND(NOT(Template!$E1&lt;&gt;""))),AND(OR(NOT(Template!$D1&lt;&gt;"Parent"))),AND(AND(IF(COUNTIF(CONDITION_LIST_60, Template!$F1)&gt;0,FALSE,TRUE)))),Template!$B1&lt;&gt;"")),1=1)),1=1)</definedName>
    <definedName name="only_enfPTList11wood_typemarketplace_idATVPDKIKX0DERlanguage_tagen_US1.value">AND(AND(AND((AND(OR(AND(AND(NOT(Template!$E1&lt;&gt;""))),AND(OR(NOT(Template!$D1&lt;&gt;"Parent"))),AND(AND(IF(COUNTIF(CONDITION_LIST_62, Template!$F1)&gt;0,FALSE,TRUE)))),Template!$B1&lt;&gt;"")),1=1)),1=1)</definedName>
    <definedName name="only_enfPTList9wood_typemarketplace_idATVPDKIKX0DERlanguage_tagen_US1.value">AND(AND(AND((AND(OR(AND(AND(NOT(Template!$E1&lt;&gt;""))),AND(OR(NOT(Template!$D1&lt;&gt;"Parent"))),AND(AND(IF(COUNTIF(CONDITION_LIST_63, Template!$F1)&gt;0,FALSE,TRUE)))),Template!$B1&lt;&gt;"")),1=1)),1=1)</definedName>
    <definedName name="reqPTList7wood_typemarketplace_idATVPDKIKX0DERlanguage_tagen_US1.value">AND(NOT(LEN(Template!$FC1)&gt;0),Template!$B1&lt;&gt;"")</definedName>
    <definedName name="PTList27">OR(Template!$B1="STEP_STOOL",Template!$B1="CABINET",Template!$B1="DRESSER")</definedName>
    <definedName name="form_rgPTList27room_typemarketplace_idATVPDKIKX0DERlanguage_tagen_US1.value">AND(AND(AND((AND(OR(OR(AND(NOT(Template!$D1="")))),Template!$B1&lt;&gt;"")),(AND(OR(OR(OR(NOT(Template!$D1&lt;&gt;"Parent")))),Template!$B1&lt;&gt;"")),1=1)),1=1)</definedName>
    <definedName name="only_enfPTList27room_typemarketplace_idATVPDKIKX0DERlanguage_tagen_US1.value">AND(AND(AND((AND(OR(OR(AND(NOT(Template!$D1="")))),Template!$B1&lt;&gt;"")),(AND(OR(OR(OR(NOT(Template!$D1&lt;&gt;"Parent")))),Template!$B1&lt;&gt;"")),1=1)),1=1)</definedName>
    <definedName name="reqPTList27room_typemarketplace_idATVPDKIKX0DERlanguage_tagen_US1.value">AND(NOT(LEN(Template!$FJ1)&gt;0),Template!$B1&lt;&gt;"")</definedName>
    <definedName name="form_rgPTList27room_typemarketplace_idATVPDKIKX0DERlanguage_tagen_US2.value">AND(AND(AND((AND(OR(OR(AND(NOT(Template!$D1="")))),Template!$B1&lt;&gt;"")),(AND(OR(OR(OR(NOT(Template!$D1&lt;&gt;"Parent")))),Template!$B1&lt;&gt;"")),1=1)),1=1)</definedName>
    <definedName name="only_enfPTList27room_typemarketplace_idATVPDKIKX0DERlanguage_tagen_US2.value">AND(AND(AND((AND(OR(OR(AND(NOT(Template!$D1="")))),Template!$B1&lt;&gt;"")),(AND(OR(OR(OR(NOT(Template!$D1&lt;&gt;"Parent")))),Template!$B1&lt;&gt;"")),1=1)),1=1)</definedName>
    <definedName name="form_rgPTList27room_typemarketplace_idATVPDKIKX0DERlanguage_tagen_US3.value">AND(AND(AND((AND(OR(OR(AND(NOT(Template!$D1="")))),Template!$B1&lt;&gt;"")),(AND(OR(OR(OR(NOT(Template!$D1&lt;&gt;"Parent")))),Template!$B1&lt;&gt;"")),1=1)),1=1)</definedName>
    <definedName name="only_enfPTList27room_typemarketplace_idATVPDKIKX0DERlanguage_tagen_US3.value">AND(AND(AND((AND(OR(OR(AND(NOT(Template!$D1="")))),Template!$B1&lt;&gt;"")),(AND(OR(OR(OR(NOT(Template!$D1&lt;&gt;"Parent")))),Template!$B1&lt;&gt;"")),1=1)),1=1)</definedName>
    <definedName name="form_rgPTList27room_typemarketplace_idATVPDKIKX0DERlanguage_tagen_US4.value">AND(AND(AND((AND(OR(OR(AND(NOT(Template!$D1="")))),Template!$B1&lt;&gt;"")),(AND(OR(OR(OR(NOT(Template!$D1&lt;&gt;"Parent")))),Template!$B1&lt;&gt;"")),1=1)),1=1)</definedName>
    <definedName name="only_enfPTList27room_typemarketplace_idATVPDKIKX0DERlanguage_tagen_US4.value">AND(AND(AND((AND(OR(OR(AND(NOT(Template!$D1="")))),Template!$B1&lt;&gt;"")),(AND(OR(OR(OR(NOT(Template!$D1&lt;&gt;"Parent")))),Template!$B1&lt;&gt;"")),1=1)),1=1)</definedName>
    <definedName name="form_rgPTList27room_typemarketplace_idATVPDKIKX0DERlanguage_tagen_US5.value">AND(AND(AND((AND(OR(OR(AND(NOT(Template!$D1="")))),Template!$B1&lt;&gt;"")),(AND(OR(OR(OR(NOT(Template!$D1&lt;&gt;"Parent")))),Template!$B1&lt;&gt;"")),1=1)),1=1)</definedName>
    <definedName name="only_enfPTList27room_typemarketplace_idATVPDKIKX0DERlanguage_tagen_US5.value">AND(AND(AND((AND(OR(OR(AND(NOT(Template!$D1="")))),Template!$B1&lt;&gt;"")),(AND(OR(OR(OR(NOT(Template!$D1&lt;&gt;"Parent")))),Template!$B1&lt;&gt;"")),1=1)),1=1)</definedName>
    <definedName name="form_rgPTList3weight_capacitymarketplace_idATVPDKIKX0DER1.maximum1.value">AND(AND(AND((AND(OR(OR(AND(NOT(Template!$D1="")))),Template!$B1&lt;&gt;"")),(AND(OR(OR(OR(NOT(Template!$D1&lt;&gt;"Parent")))),Template!$B1&lt;&gt;"")),1=1)),1=1)</definedName>
    <definedName name="only_enfPTList3weight_capacitymarketplace_idATVPDKIKX0DER1.maximum1.value">AND(AND(AND((AND(OR(OR(AND(NOT(Template!$D1="")))),Template!$B1&lt;&gt;"")),(AND(OR(OR(OR(NOT(Template!$D1&lt;&gt;"Parent")))),Template!$B1&lt;&gt;"")),1=1)),1=1)</definedName>
    <definedName name="reqPTList3weight_capacitymarketplace_idATVPDKIKX0DER1.maximum1.value">AND(NOT(LEN(Template!$FO1)&gt;0),Template!$B1&lt;&gt;"")</definedName>
    <definedName name="req_togPTList2weight_capacitymarketplace_idATVPDKIKX0DER1.maximum1.value">AND(Template!$B1&lt;&gt;"",(Template!$FP1&lt;&gt;""))</definedName>
    <definedName name="form_rgPTList3weight_capacitymarketplace_idATVPDKIKX0DER1.maximum1.unit">AND(AND(AND((AND(OR(OR(AND(NOT(Template!$D1="")))),Template!$B1&lt;&gt;"")),(AND(OR(OR(OR(NOT(Template!$D1&lt;&gt;"Parent")))),Template!$B1&lt;&gt;"")),1=1)),1=1)</definedName>
    <definedName name="only_enfPTList3weight_capacitymarketplace_idATVPDKIKX0DER1.maximum1.unit">AND(AND(AND((AND(OR(OR(AND(NOT(Template!$D1="")))),Template!$B1&lt;&gt;"")),(AND(OR(OR(OR(NOT(Template!$D1&lt;&gt;"Parent")))),Template!$B1&lt;&gt;"")),1=1)),1=1)</definedName>
    <definedName name="reqPTList3weight_capacitymarketplace_idATVPDKIKX0DER1.maximum1.unit">AND(NOT(LEN(Template!$FP1)&gt;0),Template!$B1&lt;&gt;"")</definedName>
    <definedName name="req_togPTList2weight_capacitymarketplace_idATVPDKIKX0DER1.maximum1.unit">AND(Template!$B1&lt;&gt;"",(Template!$FO1&lt;&gt;""))</definedName>
    <definedName name="form_rgPTList3number_of_stepsmarketplace_idATVPDKIKX0DER1.value">AND(AND(AND((AND(OR(OR(AND(NOT(Template!$D1="")))),Template!$B1&lt;&gt;"")),(AND(OR(OR(OR(NOT(Template!$D1&lt;&gt;"Parent")))),Template!$B1&lt;&gt;"")),1=1),AND((AND(OR(AND(AND(NOT(Template!$E1&lt;&gt;""))),AND(OR(NOT(Template!$D1&lt;&gt;"Parent"))),AND(AND(IF(COUNTIF(CONDITION_LIST_64, Template!$F1)&gt;0,FALSE,TRUE)))),Template!$B1&lt;&gt;"")),1=1),AND((AND(OR(OR(AND(NOT(Template!$D1="")))),Template!$B1&lt;&gt;"")),(AND(OR(OR(OR(NOT(Template!$D1&lt;&gt;"Parent")))),Template!$B1&lt;&gt;"")),1=1)),1=1)</definedName>
    <definedName name="only_enfPTList3number_of_stepsmarketplace_idATVPDKIKX0DER1.value">AND(AND(AND((AND(OR(AND(AND(NOT(Template!$E1&lt;&gt;""))),AND(OR(NOT(Template!$D1&lt;&gt;"Parent"))),AND(AND(IF(COUNTIF(CONDITION_LIST_64, Template!$F1)&gt;0,FALSE,TRUE)))),Template!$B1&lt;&gt;"")),1=1)),1=1)</definedName>
    <definedName name="reqPTList3number_of_stepsmarketplace_idATVPDKIKX0DER1.value">AND(NOT(LEN(Template!$FQ1)&gt;0),Template!$B1&lt;&gt;"")</definedName>
    <definedName name="form_rgPTList13fabric_typemarketplace_idATVPDKIKX0DERlanguage_tagen_US1.value">AND(AND((0)),1=1)</definedName>
    <definedName name="only_enfPTList13fabric_typemarketplace_idATVPDKIKX0DERlanguage_tagen_US1.value">AND(AND((0)),1=1)</definedName>
    <definedName name="reqPTList13fabric_typemarketplace_idATVPDKIKX0DERlanguage_tagen_US1.value">AND(NOT(LEN(Template!$FR1)&gt;0),Template!$B1&lt;&gt;"")</definedName>
    <definedName name="form_rgPTList13fabric_typemarketplace_idATVPDKIKX0DERlanguage_tagen_US2.value">AND(AND((0)),1=1)</definedName>
    <definedName name="only_enfPTList13fabric_typemarketplace_idATVPDKIKX0DERlanguage_tagen_US2.value">AND(AND((0)),1=1)</definedName>
    <definedName name="form_rgPTList13fabric_typemarketplace_idATVPDKIKX0DERlanguage_tagen_US3.value">AND(AND((0)),1=1)</definedName>
    <definedName name="only_enfPTList13fabric_typemarketplace_idATVPDKIKX0DERlanguage_tagen_US3.value">AND(AND((0)),1=1)</definedName>
    <definedName name="form_rgPTList13fabric_typemarketplace_idATVPDKIKX0DERlanguage_tagen_US4.value">AND(AND((0)),1=1)</definedName>
    <definedName name="only_enfPTList13fabric_typemarketplace_idATVPDKIKX0DERlanguage_tagen_US4.value">AND(AND((0)),1=1)</definedName>
    <definedName name="form_rgPTList13fabric_typemarketplace_idATVPDKIKX0DERlanguage_tagen_US5.value">AND(AND((0)),1=1)</definedName>
    <definedName name="only_enfPTList13fabric_typemarketplace_idATVPDKIKX0DERlanguage_tagen_US5.value">AND(AND((0)),1=1)</definedName>
    <definedName name="form_rgPTList2construction_typemarketplace_idATVPDKIKX0DERlanguage_tagen_US1.value">AND(AND(AND((AND(OR(OR(AND(NOT(Template!$D1="")))),Template!$B1&lt;&gt;"")),(AND(OR(OR(OR(NOT(Template!$D1&lt;&gt;"Parent")))),Template!$B1&lt;&gt;"")),1=1)),1=1)</definedName>
    <definedName name="only_enfPTList2construction_typemarketplace_idATVPDKIKX0DERlanguage_tagen_US1.value">AND(AND(AND((AND(OR(OR(AND(NOT(Template!$D1="")))),Template!$B1&lt;&gt;"")),(AND(OR(OR(OR(NOT(Template!$D1&lt;&gt;"Parent")))),Template!$B1&lt;&gt;"")),1=1)),1=1)</definedName>
    <definedName name="reqPTList2construction_typemarketplace_idATVPDKIKX0DERlanguage_tagen_US1.value">AND(NOT(LEN(Template!$FW1)&gt;0),Template!$B1&lt;&gt;"")</definedName>
    <definedName name="form_rgPTList2metal_typemarketplace_idATVPDKIKX0DERlanguage_tagen_US1.value">AND(AND(AND((AND(OR(AND(AND(NOT(Template!$E1&lt;&gt;""))),AND(OR(NOT(Template!$D1&lt;&gt;"Parent"))),AND(AND(IF(COUNTIF(CONDITION_LIST_65, Template!$F1)&gt;0,FALSE,TRUE)))),Template!$B1&lt;&gt;"")),1=1)),1=1)</definedName>
    <definedName name="only_enfPTList2metal_typemarketplace_idATVPDKIKX0DERlanguage_tagen_US1.value">AND(AND(AND((AND(OR(AND(AND(NOT(Template!$E1&lt;&gt;""))),AND(OR(NOT(Template!$D1&lt;&gt;"Parent"))),AND(AND(IF(COUNTIF(CONDITION_LIST_65, Template!$F1)&gt;0,FALSE,TRUE)))),Template!$B1&lt;&gt;"")),1=1)),1=1)</definedName>
    <definedName name="reqPTList2metal_typemarketplace_idATVPDKIKX0DERlanguage_tagen_US1.value">AND(NOT(LEN(Template!$FY1)&gt;0),Template!$B1&lt;&gt;"")</definedName>
    <definedName name="form_rgPTList2metal_typemarketplace_idATVPDKIKX0DERlanguage_tagen_US2.value">AND(AND(AND((AND(OR(AND(AND(NOT(Template!$E1&lt;&gt;""))),AND(OR(NOT(Template!$D1&lt;&gt;"Parent"))),AND(AND(IF(COUNTIF(CONDITION_LIST_65, Template!$F1)&gt;0,FALSE,TRUE)))),Template!$B1&lt;&gt;"")),1=1)),1=1)</definedName>
    <definedName name="only_enfPTList2metal_typemarketplace_idATVPDKIKX0DERlanguage_tagen_US2.value">AND(AND(AND((AND(OR(AND(AND(NOT(Template!$E1&lt;&gt;""))),AND(OR(NOT(Template!$D1&lt;&gt;"Parent"))),AND(AND(IF(COUNTIF(CONDITION_LIST_65, Template!$F1)&gt;0,FALSE,TRUE)))),Template!$B1&lt;&gt;"")),1=1)),1=1)</definedName>
    <definedName name="form_rgPTList2metal_typemarketplace_idATVPDKIKX0DERlanguage_tagen_US3.value">AND(AND(AND((AND(OR(AND(AND(NOT(Template!$E1&lt;&gt;""))),AND(OR(NOT(Template!$D1&lt;&gt;"Parent"))),AND(AND(IF(COUNTIF(CONDITION_LIST_65, Template!$F1)&gt;0,FALSE,TRUE)))),Template!$B1&lt;&gt;"")),1=1)),1=1)</definedName>
    <definedName name="only_enfPTList2metal_typemarketplace_idATVPDKIKX0DERlanguage_tagen_US3.value">AND(AND(AND((AND(OR(AND(AND(NOT(Template!$E1&lt;&gt;""))),AND(OR(NOT(Template!$D1&lt;&gt;"Parent"))),AND(AND(IF(COUNTIF(CONDITION_LIST_65, Template!$F1)&gt;0,FALSE,TRUE)))),Template!$B1&lt;&gt;"")),1=1)),1=1)</definedName>
    <definedName name="form_rgPTList2metal_typemarketplace_idATVPDKIKX0DERlanguage_tagen_US4.value">AND(AND(AND((AND(OR(AND(AND(NOT(Template!$E1&lt;&gt;""))),AND(OR(NOT(Template!$D1&lt;&gt;"Parent"))),AND(AND(IF(COUNTIF(CONDITION_LIST_65, Template!$F1)&gt;0,FALSE,TRUE)))),Template!$B1&lt;&gt;"")),1=1)),1=1)</definedName>
    <definedName name="only_enfPTList2metal_typemarketplace_idATVPDKIKX0DERlanguage_tagen_US4.value">AND(AND(AND((AND(OR(AND(AND(NOT(Template!$E1&lt;&gt;""))),AND(OR(NOT(Template!$D1&lt;&gt;"Parent"))),AND(AND(IF(COUNTIF(CONDITION_LIST_65, Template!$F1)&gt;0,FALSE,TRUE)))),Template!$B1&lt;&gt;"")),1=1)),1=1)</definedName>
    <definedName name="form_rgPTList2metal_typemarketplace_idATVPDKIKX0DERlanguage_tagen_US5.value">AND(AND(AND((AND(OR(AND(AND(NOT(Template!$E1&lt;&gt;""))),AND(OR(NOT(Template!$D1&lt;&gt;"Parent"))),AND(AND(IF(COUNTIF(CONDITION_LIST_65, Template!$F1)&gt;0,FALSE,TRUE)))),Template!$B1&lt;&gt;"")),1=1)),1=1)</definedName>
    <definedName name="only_enfPTList2metal_typemarketplace_idATVPDKIKX0DERlanguage_tagen_US5.value">AND(AND(AND((AND(OR(AND(AND(NOT(Template!$E1&lt;&gt;""))),AND(OR(NOT(Template!$D1&lt;&gt;"Parent"))),AND(AND(IF(COUNTIF(CONDITION_LIST_65, Template!$F1)&gt;0,FALSE,TRUE)))),Template!$B1&lt;&gt;"")),1=1)),1=1)</definedName>
    <definedName name="form_rgPTList9item_depthmarketplace_idATVPDKIKX0DERlanguage_tagen_US1.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form_rgPTList2item_depthmarketplace_idATVPDKIKX0DERlanguage_tagen_US1.value">AND(AND(AND((AND(OR(AND(AND(NOT(Template!$E1&lt;&gt;""))),AND(OR(NOT(Template!$D1&lt;&gt;"Parent"))),AND(AND(IF(COUNTIF(CONDITION_LIST_66, Template!$F1)&gt;0,FALSE,TRUE)))),Template!$B1&lt;&gt;"")),1=1)),1=1)</definedName>
    <definedName name="only_enfPTList2item_depthmarketplace_idATVPDKIKX0DERlanguage_tagen_US1.value">AND(AND(AND((AND(OR(AND(AND(NOT(Template!$E1&lt;&gt;""))),AND(OR(NOT(Template!$D1&lt;&gt;"Parent"))),AND(AND(IF(COUNTIF(CONDITION_LIST_66, Template!$F1)&gt;0,FALSE,TRUE)))),Template!$B1&lt;&gt;"")),1=1)),1=1)</definedName>
    <definedName name="only_enfPTList9item_depthmarketplace_idATVPDKIKX0DERlanguage_tagen_US1.value">AND(AND(AND((AND(OR(AND(AND(NOT(Template!$E1&lt;&gt;""))),AND(OR(NOT(Template!$D1&lt;&gt;"Parent"))),AND(AND(IF(COUNTIF(CONDITION_LIST_67, Template!$F1)&gt;0,FALSE,TRUE)))),Template!$B1&lt;&gt;"")),1=1)),1=1)</definedName>
    <definedName name="reqPTList13item_depthmarketplace_idATVPDKIKX0DERlanguage_tagen_US1.value">AND(NOT(LEN(Template!$GE1)&gt;0),Template!$B1&lt;&gt;"")</definedName>
    <definedName name="form_rgPTList2handlemarketplace_idATVPDKIKX0DER1.materiallanguage_tagen_US1.value">AND(AND(AND((AND(OR(OR(AND(NOT(Template!$D1="")))),Template!$B1&lt;&gt;"")),(AND(OR(OR(OR(NOT(Template!$D1&lt;&gt;"Parent")))),Template!$B1&lt;&gt;"")),1=1),AND((AND(OR(AND(AND(NOT(Template!$E1&lt;&gt;""))),AND(OR(NOT(Template!$D1&lt;&gt;"Parent"))),AND(AND(IF(COUNTIF(CONDITION_LIST_68, Template!$F1)&gt;0,FALSE,TRUE)))),Template!$B1&lt;&gt;"")),1=1)),1=1)</definedName>
    <definedName name="only_enfPTList2handlemarketplace_idATVPDKIKX0DER1.materiallanguage_tagen_US1.value">AND(AND(AND((AND(OR(AND(AND(NOT(Template!$E1&lt;&gt;""))),AND(OR(NOT(Template!$D1&lt;&gt;"Parent"))),AND(AND(IF(COUNTIF(CONDITION_LIST_68, Template!$F1)&gt;0,FALSE,TRUE)))),Template!$B1&lt;&gt;"")),1=1)),1=1)</definedName>
    <definedName name="reqPTList2handlemarketplace_idATVPDKIKX0DER1.materiallanguage_tagen_US1.value">AND(NOT(LEN(Template!$GG1)&gt;0),Template!$B1&lt;&gt;"")</definedName>
    <definedName name="form_rgPTList2handlemarketplace_idATVPDKIKX0DER1.materiallanguage_tagen_US2.value">AND(AND(AND((AND(OR(OR(AND(NOT(Template!$D1="")))),Template!$B1&lt;&gt;"")),(AND(OR(OR(OR(NOT(Template!$D1&lt;&gt;"Parent")))),Template!$B1&lt;&gt;"")),1=1),AND((AND(OR(AND(AND(NOT(Template!$E1&lt;&gt;""))),AND(OR(NOT(Template!$D1&lt;&gt;"Parent"))),AND(AND(IF(COUNTIF(CONDITION_LIST_68, Template!$F1)&gt;0,FALSE,TRUE)))),Template!$B1&lt;&gt;"")),1=1)),1=1)</definedName>
    <definedName name="only_enfPTList2handlemarketplace_idATVPDKIKX0DER1.materiallanguage_tagen_US2.value">AND(AND(AND((AND(OR(AND(AND(NOT(Template!$E1&lt;&gt;""))),AND(OR(NOT(Template!$D1&lt;&gt;"Parent"))),AND(AND(IF(COUNTIF(CONDITION_LIST_68, Template!$F1)&gt;0,FALSE,TRUE)))),Template!$B1&lt;&gt;"")),1=1)),1=1)</definedName>
    <definedName name="form_rgPTList2doormarketplace_idATVPDKIKX0DER1.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only_enfPTList2doormarketplace_idATVPDKIKX0DER1.stylemarketplace_idATVPDKIKX0DERlanguage_tagen_US1.value">AND(AND(AND((AND(OR(OR(AND(NOT(Template!$D1="")))),Template!$B1&lt;&gt;"")),(AND(OR(OR(OR(NOT(Template!$D1&lt;&gt;"Parent")))),Template!$B1&lt;&gt;"")),1=1),AND((AND(OR(AND(AND(NOT(Template!$E1&lt;&gt;""))),AND(OR(NOT(Template!$D1&lt;&gt;"Parent"))),AND(AND(IF(COUNTIF(CONDITION_LIST_69, Template!$F1)&gt;0,FALSE,TRUE)))),Template!$B1&lt;&gt;"")),1=1)),1=1)</definedName>
    <definedName name="reqPTList2doormarketplace_idATVPDKIKX0DER1.stylemarketplace_idATVPDKIKX0DERlanguage_tagen_US1.value">AND(NOT(LEN(Template!$GJ1)&gt;0),Template!$B1&lt;&gt;"")</definedName>
    <definedName name="form_rgPTList2number_of_shelv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2number_of_shelvesmarketplace_idATVPDKIKX0DERlanguage_tagen_US1.value">AND(AND(AND((AND(OR(AND(AND(NOT(Template!$E1&lt;&gt;""))),AND(OR(NOT(Template!$D1&lt;&gt;"Parent"))),AND(AND(IF(COUNTIF(CONDITION_LIST_70, Template!$F1)&gt;0,FALSE,TRUE)))),Template!$B1&lt;&gt;"")),1=1)),1=1)</definedName>
    <definedName name="reqPTList2number_of_shelvesmarketplace_idATVPDKIKX0DERlanguage_tagen_US1.value">AND(NOT(LEN(Template!$GL1)&gt;0),Template!$B1&lt;&gt;"")</definedName>
    <definedName name="form_rgPTList11furniture_finishmarketplace_idATVPDKIKX0DERlanguage_tagen_US1.value">AND(AND(AND((AND(OR(OR(AND(NOT(Template!$D1="")))),Template!$B1&lt;&gt;"")),(AND(OR(OR(OR(NOT(Template!$D1&lt;&gt;"Parent")))),Template!$B1&lt;&gt;"")),1=1),AND((AND(OR(AND(AND(NOT(Template!$E1&lt;&gt;""))),AND(OR(NOT(Template!$D1&lt;&gt;"Parent"))),AND(AND(IF(COUNTIF(CONDITION_LIST_71, Template!$F1)&gt;0,FALSE,TRUE)))),Template!$B1&lt;&gt;"")),1=1),AND((AND(OR(OR(AND(NOT(Template!$D1="")))),Template!$B1&lt;&gt;"")),(AND(OR(OR(OR(NOT(Template!$D1&lt;&gt;"Parent")))),Template!$B1&lt;&gt;"")),1=1)),1=1)</definedName>
    <definedName name="form_rgPTList9furniture_finish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71, Template!$F1)&gt;0,FALSE,TRUE)))),Template!$B1&lt;&gt;"")),1=1),AND((AND(OR(OR(AND(NOT(Template!$D1="")))),Template!$B1&lt;&gt;"")),(AND(OR(OR(OR(NOT(Template!$D1&lt;&gt;"Parent")))),Template!$B1&lt;&gt;"")),1=1)),1=1)</definedName>
    <definedName name="only_enfPTList9furniture_finishmarketplace_idATVPDKIKX0DERlanguage_tagen_US1.value">AND(AND(AND((AND(OR(OR(AND(NOT(Template!$D1="")))),Template!$B1&lt;&gt;"")),(AND(OR(OR(OR(NOT(Template!$D1&lt;&gt;"Parent")))),Template!$B1&lt;&gt;"")),1=1),AND((AND(OR(AND(AND(NOT(Template!$E1&lt;&gt;""))),AND(OR(NOT(Template!$D1&lt;&gt;"Parent"))),AND(AND(IF(COUNTIF(CONDITION_LIST_71, Template!$F1)&gt;0,FALSE,TRUE)))),Template!$B1&lt;&gt;"")),1=1)),1=1)</definedName>
    <definedName name="only_enfPTList11furniture_finishmarketplace_idATVPDKIKX0DERlanguage_tagen_US1.value">AND(AND(AND((AND(OR(AND(AND(NOT(Template!$E1&lt;&gt;""))),AND(OR(NOT(Template!$D1&lt;&gt;"Parent"))),AND(AND(IF(COUNTIF(CONDITION_LIST_71, Template!$F1)&gt;0,FALSE,TRUE)))),Template!$B1&lt;&gt;"")),1=1)),1=1)</definedName>
    <definedName name="reqPTList4furniture_finishmarketplace_idATVPDKIKX0DERlanguage_tagen_US1.value">AND(NOT(LEN(Template!$GS1)&gt;0),Template!$B1&lt;&gt;"")</definedName>
    <definedName name="form_rgPTList2installation_typemarketplace_idATVPDKIKX0DERlanguage_tagen_US1.value">AND(AND(AND((AND(OR(OR(AND(NOT(Template!$D1="")))),Template!$B1&lt;&gt;"")),(AND(OR(OR(OR(NOT(Template!$D1&lt;&gt;"Parent")))),Template!$B1&lt;&gt;"")),1=1),AND((AND(OR(AND(AND(NOT(Template!$E1&lt;&gt;""))),AND(OR(NOT(Template!$D1&lt;&gt;"Parent"))),AND(AND(IF(COUNTIF(CONDITION_LIST_72, Template!$F1)&gt;0,FALSE,TRUE)))),Template!$B1&lt;&gt;"")),1=1),AND((AND(OR(OR(AND(NOT(Template!$D1="")))),Template!$B1&lt;&gt;"")),(AND(OR(OR(OR(NOT(Template!$D1&lt;&gt;"Parent")))),Template!$B1&lt;&gt;"")),1=1)),1=1)</definedName>
    <definedName name="only_enfPTList2installation_typemarketplace_idATVPDKIKX0DERlanguage_tagen_US1.value">AND(AND(AND((AND(OR(AND(AND(NOT(Template!$E1&lt;&gt;""))),AND(OR(NOT(Template!$D1&lt;&gt;"Parent"))),AND(AND(IF(COUNTIF(CONDITION_LIST_72, Template!$F1)&gt;0,FALSE,TRUE)))),Template!$B1&lt;&gt;"")),1=1)),1=1)</definedName>
    <definedName name="reqPTList2installation_typemarketplace_idATVPDKIKX0DERlanguage_tagen_US1.value">AND(NOT(LEN(Template!$GT1)&gt;0),Template!$B1&lt;&gt;"")</definedName>
    <definedName name="form_rgPTList2mounting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2mounting_typemarketplace_idATVPDKIKX0DERlanguage_tagen_US1.value">AND(AND(AND((AND(OR(OR(AND(NOT(Template!$D1="")))),Template!$B1&lt;&gt;"")),(AND(OR(OR(OR(NOT(Template!$D1&lt;&gt;"Parent")))),Template!$B1&lt;&gt;"")),1=1),AND((AND(OR(AND(AND(NOT(Template!$E1&lt;&gt;""))),AND(OR(NOT(Template!$D1&lt;&gt;"Parent"))),AND(AND(IF(COUNTIF(CONDITION_LIST_73, Template!$F1)&gt;0,FALSE,TRUE)))),Template!$B1&lt;&gt;"")),1=1)),1=1)</definedName>
    <definedName name="reqPTList2mounting_typemarketplace_idATVPDKIKX0DERlanguage_tagen_US1.value">AND(NOT(LEN(Template!$GU1)&gt;0),Template!$B1&lt;&gt;"")</definedName>
    <definedName name="form_rgPTList11finish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74, Template!$F1)&gt;0,FALSE,TRUE)))),Template!$B1&lt;&gt;"")),1=1),AND((AND(OR(OR(AND(NOT(Template!$D1="")))),Template!$B1&lt;&gt;"")),(AND(OR(OR(OR(NOT(Template!$D1&lt;&gt;"Parent")))),Template!$B1&lt;&gt;"")),1=1)),1=1)</definedName>
    <definedName name="only_enfPTList11finish_typemarketplace_idATVPDKIKX0DERlanguage_tagen_US1.value">AND(AND(AND((AND(OR(OR(AND(NOT(Template!$D1="")))),Template!$B1&lt;&gt;"")),(AND(OR(OR(OR(NOT(Template!$D1&lt;&gt;"Parent")))),Template!$B1&lt;&gt;"")),1=1),AND((AND(OR(AND(AND(NOT(Template!$E1&lt;&gt;""))),AND(OR(NOT(Template!$D1&lt;&gt;"Parent"))),AND(AND(IF(COUNTIF(CONDITION_LIST_74, Template!$F1)&gt;0,FALSE,TRUE)))),Template!$B1&lt;&gt;"")),1=1)),1=1)</definedName>
    <definedName name="reqPTList11finish_typemarketplace_idATVPDKIKX0DERlanguage_tagen_US1.value">AND(NOT(LEN(Template!$GV1)&gt;0),Template!$B1&lt;&gt;"")</definedName>
    <definedName name="form_rgPTList2base_typemarketplace_idATVPDKIKX0DERlanguage_tagen_US1.value">AND(AND(AND((AND(OR(OR(AND(NOT(Template!$D1="")))),Template!$B1&lt;&gt;"")),(AND(OR(OR(OR(NOT(Template!$D1&lt;&gt;"Parent")))),Template!$B1&lt;&gt;"")),1=1),AND((AND(OR(AND(AND(NOT(Template!$E1&lt;&gt;""))),AND(OR(NOT(Template!$D1&lt;&gt;"Parent"))),AND(AND(IF(COUNTIF(CONDITION_LIST_75, Template!$F1)&gt;0,FALSE,TRUE)))),Template!$B1&lt;&gt;"")),1=1),AND((AND(OR(OR(AND(NOT(Template!$D1="")))),Template!$B1&lt;&gt;"")),(AND(OR(OR(OR(NOT(Template!$D1&lt;&gt;"Parent")))),Template!$B1&lt;&gt;"")),1=1)),1=1)</definedName>
    <definedName name="only_enfPTList2base_typemarketplace_idATVPDKIKX0DERlanguage_tagen_US1.value">AND(AND(AND((AND(OR(AND(AND(NOT(Template!$E1&lt;&gt;""))),AND(OR(NOT(Template!$D1&lt;&gt;"Parent"))),AND(AND(IF(COUNTIF(CONDITION_LIST_75, Template!$F1)&gt;0,FALSE,TRUE)))),Template!$B1&lt;&gt;"")),1=1)),1=1)</definedName>
    <definedName name="reqPTList2base_typemarketplace_idATVPDKIKX0DERlanguage_tagen_US1.value">AND(NOT(LEN(Template!$GW1)&gt;0),Template!$B1&lt;&gt;"")</definedName>
    <definedName name="PTList28">OR(Template!$B1="CABINET",Template!$B1="DRESSER")</definedName>
    <definedName name="form_rgPTList28is_fragilemarketplace_idATVPDKIKX0DER1.value">AND(AND(AND((AND(OR(OR(AND(NOT(Template!$D1="")))),Template!$B1&lt;&gt;"")),(AND(OR(OR(OR(NOT(Template!$D1&lt;&gt;"Parent")))),Template!$B1&lt;&gt;"")),1=1)),1=1)</definedName>
    <definedName name="only_enfPTList28is_fragilemarketplace_idATVPDKIKX0DER1.value">AND(AND(AND((AND(OR(OR(AND(NOT(Template!$D1="")))),Template!$B1&lt;&gt;"")),(AND(OR(OR(OR(NOT(Template!$D1&lt;&gt;"Parent")))),Template!$B1&lt;&gt;"")),1=1)),1=1)</definedName>
    <definedName name="reqPTList28is_fragilemarketplace_idATVPDKIKX0DER1.value">AND(NOT(LEN(Template!$GX1)&gt;0),Template!$B1&lt;&gt;"")</definedName>
    <definedName name="form_rgPTList2basemarketplace_idATVPDKIKX0DER1.materiallanguage_tagen_US1.value">AND(AND(AND((AND(OR(AND(AND(NOT(Template!$E1&lt;&gt;""))),AND(OR(NOT(Template!$D1&lt;&gt;"Parent"))),AND(AND(IF(COUNTIF(CONDITION_LIST_76, Template!$F1)&gt;0,FALSE,TRUE)))),Template!$B1&lt;&gt;"")),1=1)),1=1)</definedName>
    <definedName name="form_rgPTList9basemarketplace_idATVPDKIKX0DER1.materiallanguage_tagen_US1.value">AND(AND(AND((AND(OR(AND(AND(NOT(Template!$E1&lt;&gt;""))),AND(OR(NOT(Template!$D1&lt;&gt;"Parent"))),AND(AND(IF(COUNTIF(CONDITION_LIST_77, Template!$F1)&gt;0,FALSE,TRUE)))),Template!$B1&lt;&gt;"")),1=1)),1=1)</definedName>
    <definedName name="only_enfPTList2basemarketplace_idATVPDKIKX0DER1.materiallanguage_tagen_US1.value">AND(AND(AND((AND(OR(AND(AND(NOT(Template!$E1&lt;&gt;""))),AND(OR(NOT(Template!$D1&lt;&gt;"Parent"))),AND(AND(IF(COUNTIF(CONDITION_LIST_76, Template!$F1)&gt;0,FALSE,TRUE)))),Template!$B1&lt;&gt;"")),1=1)),1=1)</definedName>
    <definedName name="only_enfPTList9basemarketplace_idATVPDKIKX0DER1.materiallanguage_tagen_US1.value">AND(AND(AND((AND(OR(AND(AND(NOT(Template!$E1&lt;&gt;""))),AND(OR(NOT(Template!$D1&lt;&gt;"Parent"))),AND(AND(IF(COUNTIF(CONDITION_LIST_77, Template!$F1)&gt;0,FALSE,TRUE)))),Template!$B1&lt;&gt;"")),1=1)),1=1)</definedName>
    <definedName name="reqPTList13basemarketplace_idATVPDKIKX0DER1.materiallanguage_tagen_US1.value">AND(NOT(LEN(Template!$GZ1)&gt;0),Template!$B1&lt;&gt;"")</definedName>
    <definedName name="req_togPTList2basemarketplace_idATVPDKIKX0DER1.width1.value">AND(Template!$B1&lt;&gt;"",(Template!$HB1&lt;&gt;""))</definedName>
    <definedName name="req_togPTList2basemarketplace_idATVPDKIKX0DER1.width1.unit">AND(Template!$B1&lt;&gt;"",(Template!$HA1&lt;&gt;""))</definedName>
    <definedName name="form_rgPTList2topmarketplace_idATVPDKIKX0DER1.materiallanguage_tagen_US1.value">AND(AND(AND((AND(OR(OR(AND(NOT(Template!$D1="")))),Template!$B1&lt;&gt;"")),(AND(OR(OR(OR(NOT(Template!$D1&lt;&gt;"Parent")))),Template!$B1&lt;&gt;"")),1=1),AND((AND(OR(AND(AND(NOT(Template!$E1&lt;&gt;""))),AND(OR(NOT(Template!$D1&lt;&gt;"Parent"))),AND(AND(IF(COUNTIF(CONDITION_LIST_78, Template!$F1)&gt;0,FALSE,TRUE)))),Template!$B1&lt;&gt;"")),1=1),AND((AND(OR(OR(AND(NOT(Template!$D1="")))),Template!$B1&lt;&gt;"")),(AND(OR(OR(OR(NOT(Template!$D1&lt;&gt;"Parent")))),Template!$B1&lt;&gt;"")),1=1)),1=1)</definedName>
    <definedName name="form_rgPTList9topmarketplace_idATVPDKIKX0DER1.materiallanguage_tagen_US1.value">AND(AND(AND((AND(OR(AND(AND(NOT(Template!$E1&lt;&gt;""))),AND(OR(NOT(Template!$D1&lt;&gt;"Parent"))),AND(AND(IF(COUNTIF(CONDITION_LIST_79, Template!$F1)&gt;0,FALSE,TRUE)))),Template!$B1&lt;&gt;"")),1=1)),1=1)</definedName>
    <definedName name="only_enfPTList9topmarketplace_idATVPDKIKX0DER1.materiallanguage_tagen_US1.value">AND(AND(AND((AND(OR(AND(AND(NOT(Template!$E1&lt;&gt;""))),AND(OR(NOT(Template!$D1&lt;&gt;"Parent"))),AND(AND(IF(COUNTIF(CONDITION_LIST_79, Template!$F1)&gt;0,FALSE,TRUE)))),Template!$B1&lt;&gt;"")),1=1)),1=1)</definedName>
    <definedName name="only_enfPTList2topmarketplace_idATVPDKIKX0DER1.materiallanguage_tagen_US1.value">AND(AND(AND((AND(OR(AND(AND(NOT(Template!$E1&lt;&gt;""))),AND(OR(NOT(Template!$D1&lt;&gt;"Parent"))),AND(AND(IF(COUNTIF(CONDITION_LIST_78, Template!$F1)&gt;0,FALSE,TRUE)))),Template!$B1&lt;&gt;"")),1=1)),1=1)</definedName>
    <definedName name="reqPTList13topmarketplace_idATVPDKIKX0DER1.materiallanguage_tagen_US1.value">AND(NOT(LEN(Template!$HC1)&gt;0),Template!$B1&lt;&gt;"")</definedName>
    <definedName name="form_rgPTList2number_of_levelsmarketplace_idATVPDKIKX0DER1.value">AND(AND(AND((AND(OR(OR(AND(NOT(Template!$D1="")))),Template!$B1&lt;&gt;"")),(AND(OR(OR(OR(NOT(Template!$D1&lt;&gt;"Parent")))),Template!$B1&lt;&gt;"")),1=1),AND((AND(OR(AND(AND(NOT(Template!$E1&lt;&gt;""))),AND(OR(NOT(Template!$D1&lt;&gt;"Parent"))),AND(AND(IF(COUNTIF(CONDITION_LIST_80, Template!$F1)&gt;0,FALSE,TRUE)))),Template!$B1&lt;&gt;"")),1=1)),1=1)</definedName>
    <definedName name="only_enfPTList2number_of_levelsmarketplace_idATVPDKIKX0DER1.value">AND(AND(AND((AND(OR(AND(AND(NOT(Template!$E1&lt;&gt;""))),AND(OR(NOT(Template!$D1&lt;&gt;"Parent"))),AND(AND(IF(COUNTIF(CONDITION_LIST_80, Template!$F1)&gt;0,FALSE,TRUE)))),Template!$B1&lt;&gt;"")),1=1)),1=1)</definedName>
    <definedName name="reqPTList2number_of_levelsmarketplace_idATVPDKIKX0DER1.value">AND(NOT(LEN(Template!$HD1)&gt;0),Template!$B1&lt;&gt;"")</definedName>
    <definedName name="form_rgPTList2item_lengthmarketplace_idATVPDKIKX0DER1.value">AND(AND(AND((AND(OR(AND(AND(NOT(Template!$E1&lt;&gt;""))),AND(OR(NOT(Template!$D1&lt;&gt;"Parent"))),AND(AND(IF(COUNTIF(CONDITION_LIST_81, Template!$F1)&gt;0,FALSE,TRUE)))),Template!$B1&lt;&gt;"")),1=1)),1=1)</definedName>
    <definedName name="form_rgPTList9item_lengthmarketplace_idATVPDKIKX0DER1.value">AND(AND(AND((AND(OR(AND(AND(NOT(Template!$E1&lt;&gt;""))),AND(OR(NOT(Template!$D1&lt;&gt;"Parent"))),AND(AND(IF(COUNTIF(CONDITION_LIST_82, Template!$F1)&gt;0,FALSE,TRUE)))),Template!$B1&lt;&gt;"")),1=1)),1=1)</definedName>
    <definedName name="only_enfPTList2item_lengthmarketplace_idATVPDKIKX0DER1.value">AND(AND(AND((AND(OR(AND(AND(NOT(Template!$E1&lt;&gt;""))),AND(OR(NOT(Template!$D1&lt;&gt;"Parent"))),AND(AND(IF(COUNTIF(CONDITION_LIST_81, Template!$F1)&gt;0,FALSE,TRUE)))),Template!$B1&lt;&gt;"")),1=1)),1=1)</definedName>
    <definedName name="only_enfPTList9item_lengthmarketplace_idATVPDKIKX0DER1.value">AND(AND(AND((AND(OR(AND(AND(NOT(Template!$E1&lt;&gt;""))),AND(OR(NOT(Template!$D1&lt;&gt;"Parent"))),AND(AND(IF(COUNTIF(CONDITION_LIST_82, Template!$F1)&gt;0,FALSE,TRUE)))),Template!$B1&lt;&gt;"")),1=1)),1=1)</definedName>
    <definedName name="reqPTList13item_lengthmarketplace_idATVPDKIKX0DER1.value">AND(NOT(LEN(Template!$HE1)&gt;0),Template!$B1&lt;&gt;"")</definedName>
    <definedName name="form_rgPTList2item_lengthmarketplace_idATVPDKIKX0DER1.unit">AND(AND(AND((AND(OR(AND(AND(NOT(Template!$E1&lt;&gt;""))),AND(OR(NOT(Template!$D1&lt;&gt;"Parent"))),AND(AND(IF(COUNTIF(CONDITION_LIST_81, Template!$F1)&gt;0,FALSE,TRUE)))),Template!$B1&lt;&gt;"")),1=1)),1=1)</definedName>
    <definedName name="form_rgPTList9item_lengthmarketplace_idATVPDKIKX0DER1.unit">AND(AND(AND((AND(OR(AND(AND(NOT(Template!$E1&lt;&gt;""))),AND(OR(NOT(Template!$D1&lt;&gt;"Parent"))),AND(AND(IF(COUNTIF(CONDITION_LIST_82, Template!$F1)&gt;0,FALSE,TRUE)))),Template!$B1&lt;&gt;"")),1=1)),1=1)</definedName>
    <definedName name="only_enfPTList2item_lengthmarketplace_idATVPDKIKX0DER1.unit">AND(AND(AND((AND(OR(AND(AND(NOT(Template!$E1&lt;&gt;""))),AND(OR(NOT(Template!$D1&lt;&gt;"Parent"))),AND(AND(IF(COUNTIF(CONDITION_LIST_81, Template!$F1)&gt;0,FALSE,TRUE)))),Template!$B1&lt;&gt;"")),1=1)),1=1)</definedName>
    <definedName name="only_enfPTList9item_lengthmarketplace_idATVPDKIKX0DER1.unit">AND(AND(AND((AND(OR(AND(AND(NOT(Template!$E1&lt;&gt;""))),AND(OR(NOT(Template!$D1&lt;&gt;"Parent"))),AND(AND(IF(COUNTIF(CONDITION_LIST_82, Template!$F1)&gt;0,FALSE,TRUE)))),Template!$B1&lt;&gt;"")),1=1)),1=1)</definedName>
    <definedName name="reqPTList13item_lengthmarketplace_idATVPDKIKX0DER1.unit">AND(NOT(LEN(Template!$HF1)&gt;0),Template!$B1&lt;&gt;"")</definedName>
    <definedName name="req_togPTList2ground_to_item_distancemarketplace_idATVPDKIKX0DER1.value">AND(Template!$B1&lt;&gt;"",(Template!$HH1&lt;&gt;""))</definedName>
    <definedName name="req_togPTList2ground_to_item_distancemarketplace_idATVPDKIKX0DER1.unit">AND(Template!$B1&lt;&gt;"",(Template!$HG1&lt;&gt;""))</definedName>
    <definedName name="form_rgPTList2storage_optionsmarketplace_idATVPDKIKX0DERlanguage_tagen_US1.value">AND(AND(AND((AND(OR(OR(AND(NOT(Template!$D1="")))),Template!$B1&lt;&gt;"")),(AND(OR(OR(OR(NOT(Template!$D1&lt;&gt;"Parent")))),Template!$B1&lt;&gt;"")),1=1),AND((AND(OR(AND(AND(NOT(Template!$E1&lt;&gt;""))),AND(OR(NOT(Template!$D1&lt;&gt;"Parent"))),AND(AND(IF(COUNTIF(CONDITION_LIST_83, Template!$F1)&gt;0,FALSE,TRUE)))),Template!$B1&lt;&gt;"")),1=1)),1=1)</definedName>
    <definedName name="only_enfPTList2storage_optionsmarketplace_idATVPDKIKX0DERlanguage_tagen_US1.value">AND(AND(AND((AND(OR(AND(AND(NOT(Template!$E1&lt;&gt;""))),AND(OR(NOT(Template!$D1&lt;&gt;"Parent"))),AND(AND(IF(COUNTIF(CONDITION_LIST_83, Template!$F1)&gt;0,FALSE,TRUE)))),Template!$B1&lt;&gt;"")),1=1)),1=1)</definedName>
    <definedName name="reqPTList2storage_optionsmarketplace_idATVPDKIKX0DERlanguage_tagen_US1.value">AND(NOT(LEN(Template!$HI1)&gt;0),Template!$B1&lt;&gt;"")</definedName>
    <definedName name="form_rgPTList2model_variantmarketplace_idATVPDKIKX0DERlanguage_tagen_US1.value">AND(AND(AND((AND(OR(AND(AND(NOT(Template!$E1&lt;&gt;""))),AND(OR(NOT(Template!$D1&lt;&gt;"Parent"))),AND(AND(IF(COUNTIF(CONDITION_LIST_84, Template!$F1)&gt;0,FALSE,TRUE)))),Template!$B1&lt;&gt;"")),1=1)),1=1)</definedName>
    <definedName name="only_enfPTList2model_variantmarketplace_idATVPDKIKX0DERlanguage_tagen_US1.value">AND(AND(AND((AND(OR(AND(AND(NOT(Template!$E1&lt;&gt;""))),AND(OR(NOT(Template!$D1&lt;&gt;"Parent"))),AND(AND(IF(COUNTIF(CONDITION_LIST_84, Template!$F1)&gt;0,FALSE,TRUE)))),Template!$B1&lt;&gt;"")),1=1)),1=1)</definedName>
    <definedName name="reqPTList2model_variantmarketplace_idATVPDKIKX0DERlanguage_tagen_US1.value">AND(NOT(LEN(Template!$HJ1)&gt;0),Template!$B1&lt;&gt;"")</definedName>
    <definedName name="form_rgPTList2hardware_colormarketplace_idATVPDKIKX0DERlanguage_tagen_US1.value">AND(AND(AND((AND(OR(OR(AND(NOT(Template!$D1="")))),Template!$B1&lt;&gt;"")),(AND(OR(OR(OR(NOT(Template!$D1&lt;&gt;"Parent")))),Template!$B1&lt;&gt;"")),1=1),AND((AND(OR(AND(AND(NOT(Template!$E1&lt;&gt;""))),AND(OR(NOT(Template!$D1&lt;&gt;"Parent"))),AND(AND(IF(COUNTIF(CONDITION_LIST_85, Template!$F1)&gt;0,FALSE,TRUE)))),Template!$B1&lt;&gt;"")),1=1)),1=1)</definedName>
    <definedName name="only_enfPTList2hardware_colormarketplace_idATVPDKIKX0DERlanguage_tagen_US1.value">AND(AND(AND((AND(OR(AND(AND(NOT(Template!$E1&lt;&gt;""))),AND(OR(NOT(Template!$D1&lt;&gt;"Parent"))),AND(AND(IF(COUNTIF(CONDITION_LIST_85, Template!$F1)&gt;0,FALSE,TRUE)))),Template!$B1&lt;&gt;"")),1=1)),1=1)</definedName>
    <definedName name="reqPTList2hardware_colormarketplace_idATVPDKIKX0DERlanguage_tagen_US1.value">AND(NOT(LEN(Template!$HL1)&gt;0),Template!$B1&lt;&gt;"")</definedName>
    <definedName name="form_rgPTList2collection_itemmarketplace_idATVPDKIKX0DERlanguage_tagen_US1.value">AND(AND(AND((AND(OR(AND(AND(NOT(Template!$E1&lt;&gt;""))),AND(OR(NOT(Template!$D1&lt;&gt;"Parent"))),AND(AND(IF(COUNTIF(CONDITION_LIST_86, Template!$F1)&gt;0,FALSE,TRUE)))),Template!$B1&lt;&gt;"")),1=1)),1=1)</definedName>
    <definedName name="only_enfPTList2collection_itemmarketplace_idATVPDKIKX0DERlanguage_tagen_US1.value">AND(AND(AND((AND(OR(AND(AND(NOT(Template!$E1&lt;&gt;""))),AND(OR(NOT(Template!$D1&lt;&gt;"Parent"))),AND(AND(IF(COUNTIF(CONDITION_LIST_86, Template!$F1)&gt;0,FALSE,TRUE)))),Template!$B1&lt;&gt;"")),1=1)),1=1)</definedName>
    <definedName name="reqPTList2collection_itemmarketplace_idATVPDKIKX0DERlanguage_tagen_US1.value">AND(NOT(LEN(Template!$HM1)&gt;0),Template!$B1&lt;&gt;"")</definedName>
    <definedName name="form_rgPTList2plastic_typemarketplace_idATVPDKIKX0DERlanguage_tagen_US1.value">AND(AND(AND((AND(OR(AND(AND(NOT(Template!$E1&lt;&gt;""))),AND(OR(NOT(Template!$D1&lt;&gt;"Parent"))),AND(AND(IF(COUNTIF(CONDITION_LIST_87, Template!$F1)&gt;0,FALSE,TRUE)))),Template!$B1&lt;&gt;"")),1=1)),1=1)</definedName>
    <definedName name="only_enfPTList2plastic_typemarketplace_idATVPDKIKX0DERlanguage_tagen_US1.value">AND(AND(AND((AND(OR(AND(AND(NOT(Template!$E1&lt;&gt;""))),AND(OR(NOT(Template!$D1&lt;&gt;"Parent"))),AND(AND(IF(COUNTIF(CONDITION_LIST_87, Template!$F1)&gt;0,FALSE,TRUE)))),Template!$B1&lt;&gt;"")),1=1)),1=1)</definedName>
    <definedName name="reqPTList2plastic_typemarketplace_idATVPDKIKX0DERlanguage_tagen_US1.value">AND(NOT(LEN(Template!$HN1)&gt;0),Template!$B1&lt;&gt;"")</definedName>
    <definedName name="req_togPTList11minimum_required_door_widthmarketplace_idATVPDKIKX0DER1.value">AND(Template!$B1&lt;&gt;"",(Template!$HX1&lt;&gt;""))</definedName>
    <definedName name="req_togPTList11minimum_required_door_widthmarketplace_idATVPDKIKX0DER1.unit">AND(Template!$B1&lt;&gt;"",(Template!$HW1&lt;&gt;""))</definedName>
    <definedName name="form_rgPTList11furniture_legmarketplace_idATVPDKIKX0DER1.materiallanguage_tagen_US1.value">AND(AND(AND((AND(OR(AND(AND(NOT(Template!$E1&lt;&gt;""))),AND(OR(NOT(Template!$D1&lt;&gt;"Parent"))),AND(AND(IF(COUNTIF(CONDITION_LIST_88, Template!$F1)&gt;0,FALSE,TRUE)))),Template!$B1&lt;&gt;"")),1=1)),1=1)</definedName>
    <definedName name="only_enfPTList11furniture_legmarketplace_idATVPDKIKX0DER1.materiallanguage_tagen_US1.value">AND(AND(AND((AND(OR(AND(AND(NOT(Template!$E1&lt;&gt;""))),AND(OR(NOT(Template!$D1&lt;&gt;"Parent"))),AND(AND(IF(COUNTIF(CONDITION_LIST_88, Template!$F1)&gt;0,FALSE,TRUE)))),Template!$B1&lt;&gt;"")),1=1)),1=1)</definedName>
    <definedName name="reqPTList11furniture_legmarketplace_idATVPDKIKX0DER1.materiallanguage_tagen_US1.value">AND(NOT(LEN(Template!$HY1)&gt;0),Template!$B1&lt;&gt;"")</definedName>
    <definedName name="form_rgPTList11furniture_legmarketplace_idATVPDKIKX0DER1.materiallanguage_tagen_US2.value">AND(AND(AND((AND(OR(AND(AND(NOT(Template!$E1&lt;&gt;""))),AND(OR(NOT(Template!$D1&lt;&gt;"Parent"))),AND(AND(IF(COUNTIF(CONDITION_LIST_88, Template!$F1)&gt;0,FALSE,TRUE)))),Template!$B1&lt;&gt;"")),1=1)),1=1)</definedName>
    <definedName name="only_enfPTList11furniture_legmarketplace_idATVPDKIKX0DER1.materiallanguage_tagen_US2.value">AND(AND(AND((AND(OR(AND(AND(NOT(Template!$E1&lt;&gt;""))),AND(OR(NOT(Template!$D1&lt;&gt;"Parent"))),AND(AND(IF(COUNTIF(CONDITION_LIST_88, Template!$F1)&gt;0,FALSE,TRUE)))),Template!$B1&lt;&gt;"")),1=1)),1=1)</definedName>
    <definedName name="form_rgPTList11furniture_legmarketplace_idATVPDKIKX0DER1.materiallanguage_tagen_US3.value">AND(AND(AND((AND(OR(AND(AND(NOT(Template!$E1&lt;&gt;""))),AND(OR(NOT(Template!$D1&lt;&gt;"Parent"))),AND(AND(IF(COUNTIF(CONDITION_LIST_88, Template!$F1)&gt;0,FALSE,TRUE)))),Template!$B1&lt;&gt;"")),1=1)),1=1)</definedName>
    <definedName name="only_enfPTList11furniture_legmarketplace_idATVPDKIKX0DER1.materiallanguage_tagen_US3.value">AND(AND(AND((AND(OR(AND(AND(NOT(Template!$E1&lt;&gt;""))),AND(OR(NOT(Template!$D1&lt;&gt;"Parent"))),AND(AND(IF(COUNTIF(CONDITION_LIST_88, Template!$F1)&gt;0,FALSE,TRUE)))),Template!$B1&lt;&gt;"")),1=1)),1=1)</definedName>
    <definedName name="req_togPTList11drawer_weight_capacitymarketplace_idATVPDKIKX0DER1.type">AND(Template!$B1&lt;&gt;"",OR((Template!$IC1&lt;&gt;""),(Template!$ID1&lt;&gt;"")))</definedName>
    <definedName name="req_togPTList11drawer_weight_capacitymarketplace_idATVPDKIKX0DER1.unit_decimal.value">AND(Template!$B1&lt;&gt;"",OR((Template!$IB1&lt;&gt;""),(Template!$ID1&lt;&gt;"")))</definedName>
    <definedName name="req_togPTList11drawer_weight_capacitymarketplace_idATVPDKIKX0DER1.unit_decimal.unit">AND(Template!$B1&lt;&gt;"",OR((Template!$IB1&lt;&gt;""),(Template!$IC1&lt;&gt;"")))</definedName>
    <definedName name="req_togPTList11drawer_weight_capacitymarketplace_idATVPDKIKX0DER2.type">AND(Template!$B1&lt;&gt;"",OR((Template!$IF1&lt;&gt;""),(Template!$IG1&lt;&gt;"")))</definedName>
    <definedName name="req_togPTList11drawer_weight_capacitymarketplace_idATVPDKIKX0DER2.unit_decimal.value">AND(Template!$B1&lt;&gt;"",OR((Template!$IE1&lt;&gt;""),(Template!$IG1&lt;&gt;"")))</definedName>
    <definedName name="req_togPTList11drawer_weight_capacitymarketplace_idATVPDKIKX0DER2.unit_decimal.unit">AND(Template!$B1&lt;&gt;"",OR((Template!$IE1&lt;&gt;""),(Template!$IF1&lt;&gt;"")))</definedName>
    <definedName name="req_togPTList11drawer_weight_capacitymarketplace_idATVPDKIKX0DER3.type">AND(Template!$B1&lt;&gt;"",OR((Template!$II1&lt;&gt;""),(Template!$IJ1&lt;&gt;"")))</definedName>
    <definedName name="req_togPTList11drawer_weight_capacitymarketplace_idATVPDKIKX0DER3.unit_decimal.value">AND(Template!$B1&lt;&gt;"",OR((Template!$IH1&lt;&gt;""),(Template!$IJ1&lt;&gt;"")))</definedName>
    <definedName name="req_togPTList11drawer_weight_capacitymarketplace_idATVPDKIKX0DER3.unit_decimal.unit">AND(Template!$B1&lt;&gt;"",OR((Template!$IH1&lt;&gt;""),(Template!$II1&lt;&gt;"")))</definedName>
    <definedName name="req_togPTList9seatmarketplace_idATVPDKIKX0DER1.height1.value">AND(Template!$B1&lt;&gt;"",(Template!$IL1&lt;&gt;""))</definedName>
    <definedName name="req_togPTList9seatmarketplace_idATVPDKIKX0DER1.height1.unit">AND(Template!$B1&lt;&gt;"",(Template!$IK1&lt;&gt;""))</definedName>
    <definedName name="req_togPTList9mirror_dimensionsmarketplace_idATVPDKIKX0DER1.length.value">AND(Template!$B1&lt;&gt;"",OR((Template!$IO1&lt;&gt;""),(Template!$IP1&lt;&gt;""),(Template!$IQ1&lt;&gt;"")))</definedName>
    <definedName name="req_togPTList9mirror_dimensionsmarketplace_idATVPDKIKX0DER1.length.unit">AND(Template!$B1&lt;&gt;"",OR((Template!$IN1&lt;&gt;""),(Template!$IP1&lt;&gt;""),(Template!$IQ1&lt;&gt;"")))</definedName>
    <definedName name="req_togPTList9mirror_dimensionsmarketplace_idATVPDKIKX0DER1.width.value">AND(Template!$B1&lt;&gt;"",OR((Template!$IN1&lt;&gt;""),(Template!$IO1&lt;&gt;""),(Template!$IQ1&lt;&gt;"")))</definedName>
    <definedName name="req_togPTList9mirror_dimensionsmarketplace_idATVPDKIKX0DER1.width.unit">AND(Template!$B1&lt;&gt;"",OR((Template!$IN1&lt;&gt;""),(Template!$IO1&lt;&gt;""),(Template!$IP1&lt;&gt;"")))</definedName>
    <definedName name="form_rgPTList0condition_typemarketplace_idATVPDKIKX0DER1.value">AND(AND(AND((AND(OR(OR(OR(NOT(Template!$IR1&lt;&gt;"Yes"))),AND(AND(NOT(Template!$D1="")))),Template!$B1&lt;&gt;"")),(AND(OR(OR(OR(NOT(Template!$IR1&lt;&gt;"Yes"))),AND(OR(NOT(Template!$D1&lt;&gt;"Parent")))),Template!$B1&lt;&gt;"")),1=1),AND((AND(OR(OR(AND(NOT(Template!$D1="")))),Template!$B1&lt;&gt;"")),(AND(OR(OR(OR(NOT(Template!$D1&lt;&gt;"Parent")))),Template!$B1&lt;&gt;"")),1=1)),1=1)</definedName>
    <definedName name="only_enfPTList0condition_typemarketplace_idATVPDKIKX0DER1.value">AND(AND(AND((AND(OR(OR(OR(NOT(Template!$IR1&lt;&gt;"Yes"))),AND(AND(NOT(Template!$D1="")))),Template!$B1&lt;&gt;"")),(AND(OR(OR(OR(NOT(Template!$IR1&lt;&gt;"Yes"))),AND(OR(NOT(Template!$D1&lt;&gt;"Parent")))),Template!$B1&lt;&gt;"")),1=1)),1=1)</definedName>
    <definedName name="reqPTList0condition_typemarketplace_idATVPDKIKX0DER1.value">AND(NOT(LEN(Template!$IS1)&gt;0),Template!$B1&lt;&gt;"")</definedName>
    <definedName name="form_rgPTList0condition_notemarketplace_idATVPDKIKX0DERlanguage_tagen_US1.value">AND(AND(AND((AND(OR(OR(OR(NOT(Template!$IS1&lt;&gt;"New"))),AND(AND(NOT(Template!$D1="")))),Template!$B1&lt;&gt;"")),(AND(OR(OR(OR(NOT(Template!$IS1&lt;&gt;"New"))),AND(OR(NOT(Template!$D1&lt;&gt;"Parent")))),Template!$B1&lt;&gt;"")),1=1)),1=1)</definedName>
    <definedName name="form_rgPTList0list_pricemarketplace_idATVPDKIKX0DER1.value">AND(AND(AND((AND(OR(OR(OR(NOT(Template!$IR1&lt;&gt;"Yes"))),AND(OR(NOT(Template!$D1&lt;&gt;"Parent"))),AND(AND(NOT(Template!$D1="")))),Template!$B1&lt;&gt;"")),(AND(OR(OR(OR(NOT(Template!$IR1&lt;&gt;"Yes"))),AND(OR(NOT(Template!$D1&lt;&gt;"Parent"))),AND(OR(NOT(Template!$D1&lt;&gt;"Parent")))),Template!$B1&lt;&gt;"")),1=1)),1=1)</definedName>
    <definedName name="only_enfPTList0list_pricemarketplace_idATVPDKIKX0DER1.value">AND(AND(AND((AND(OR(OR(OR(NOT(Template!$IR1&lt;&gt;"Yes"))),AND(OR(NOT(Template!$D1&lt;&gt;"Parent"))),AND(AND(NOT(Template!$D1="")))),Template!$B1&lt;&gt;"")),(AND(OR(OR(OR(NOT(Template!$IR1&lt;&gt;"Yes"))),AND(OR(NOT(Template!$D1&lt;&gt;"Parent"))),AND(OR(NOT(Template!$D1&lt;&gt;"Parent")))),Template!$B1&lt;&gt;"")),1=1)),1=1)</definedName>
    <definedName name="reqPTList0list_pricemarketplace_idATVPDKIKX0DER1.value">AND(NOT(LEN(Template!$IU1)&gt;0),Template!$B1&lt;&gt;"")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AND(AND(AND((AND(OR(OR(OR(NOT(Template!$IS1&lt;&gt;"New")))),Template!$B1&lt;&gt;"")),1=1)),1=1)</definedName>
    <definedName name="form_rgPTList0other_offer_image_locator_1marketplace_idATVPDKIKX0DER1.media_location">AND(AND(AND((AND(OR(OR(OR(NOT(Template!$IS1&lt;&gt;"New")))),Template!$B1&lt;&gt;"")),1=1)),1=1)</definedName>
    <definedName name="form_rgPTList0other_offer_image_locator_2marketplace_idATVPDKIKX0DER1.media_location">AND(AND(AND((AND(OR(OR(OR(NOT(Template!$IS1&lt;&gt;"New")))),Template!$B1&lt;&gt;"")),1=1)),1=1)</definedName>
    <definedName name="form_rgPTList0other_offer_image_locator_3marketplace_idATVPDKIKX0DER1.media_location">AND(AND(AND((AND(OR(OR(OR(NOT(Template!$IS1&lt;&gt;"New")))),Template!$B1&lt;&gt;"")),1=1)),1=1)</definedName>
    <definedName name="form_rgPTList0other_offer_image_locator_4marketplace_idATVPDKIKX0DER1.media_location">AND(AND(AND((AND(OR(OR(OR(NOT(Template!$IS1&lt;&gt;"New")))),Template!$B1&lt;&gt;"")),1=1)),1=1)</definedName>
    <definedName name="form_rgPTList0other_offer_image_locator_5marketplace_idATVPDKIKX0DER1.media_location">AND(AND(AND((AND(OR(OR(OR(NOT(Template!$IS1&lt;&gt;"New")))),Template!$B1&lt;&gt;"")),1=1)),1=1)</definedName>
    <definedName name="form_rgPTList0fulfillment_availability1.fulfillment_channel_code">AND(AND(AND((AND(OR(OR(OR(NOT(Template!$IR1&lt;&gt;"Yes"))),AND(OR(NOT(Template!$D1&lt;&gt;"Parent")))),Template!$B1&lt;&gt;"")),1=1)),1=1)</definedName>
    <definedName name="only_enfPTList0fulfillment_availability1.fulfillment_channel_code">AND(AND(AND((AND(OR(OR(OR(NOT(Template!$IR1&lt;&gt;"Yes"))),AND(OR(NOT(Template!$D1&lt;&gt;"Parent")))),Template!$B1&lt;&gt;"")),1=1)),1=1)</definedName>
    <definedName name="reqPTList0fulfillment_availability1.fulfillment_channel_code">AND(NOT(LEN(Template!$JR1)&gt;0),Template!$B1&lt;&gt;"")</definedName>
    <definedName name="form_rgPTList0fulfillment_availability1.quantity">AND(AND(AND((AND(OR(OR(OR(NOT(Template!$IR1&lt;&gt;"Yes"))),AND(OR(NOT(Template!$D1&lt;&gt;"Parent")))),Template!$B1&lt;&gt;"")),1=1)),1=1)</definedName>
    <definedName name="for_maxfPTList0fulfillment_availability1.quantity">AND(AND(OR(AND(AND(IF(COUNTIF(CONDITION_LIST_89, Template!$JR1)&gt;0,FALSE,TRUE))),AND(AND(NOT(Template!$JV1="")))),Template!$B1&lt;&gt;""))</definedName>
    <definedName name="for_minPTList0fulfillment_availability1.quantity">AND(Template!$B1&lt;&gt;"",OR(OR(AND(OR(OR(IF(COUNTIF(CONDITION_LIST_89, Template!$JR1)&gt;0,TRUE,FALSE))),OR(OR((Template!$JV1="")))))))</definedName>
    <definedName name="form_rgPTList0fulfillment_availability1.lead_time_to_ship_max_days">AND(AND(AND((AND(OR(OR(OR(NOT(Template!$IR1&lt;&gt;"Yes"))),AND(OR(NOT(Template!$D1&lt;&gt;"Parent")))),Template!$B1&lt;&gt;"")),1=1)),1=1)</definedName>
    <definedName name="for_maxfPTList0fulfillment_availability1.lead_time_to_ship_max_days">AND(AND(OR(AND(AND(IF(COUNTIF(CONDITION_LIST_89, Template!$JR1)&gt;0,FALSE,TRUE)))),Template!$B1&lt;&gt;""))</definedName>
    <definedName name="only_enfPTList0fulfillment_availability1.lead_time_to_ship_max_days">AND(AND(AND((AND(OR(OR(OR(NOT(Template!$IR1&lt;&gt;"Yes"))),AND(OR(NOT(Template!$D1&lt;&gt;"Parent")))),Template!$B1&lt;&gt;"")),1=1)),1=1)</definedName>
    <definedName name="form_rgPTList0fulfillment_availability1.restock_date">AND(AND(AND((AND(OR(OR(OR(NOT(Template!$IR1&lt;&gt;"Yes"))),AND(OR(NOT(Template!$D1&lt;&gt;"Parent")))),Template!$B1&lt;&gt;"")),1=1)),1=1)</definedName>
    <definedName name="for_maxfPTList0fulfillment_availability1.restock_date">AND(AND(OR(AND(AND(IF(COUNTIF(CONDITION_LIST_89, Template!$JR1)&gt;0,FALSE,TRUE)))),Template!$B1&lt;&gt;""))</definedName>
    <definedName name="only_enfPTList0fulfillment_availability1.restock_date">AND(AND(AND((AND(OR(OR(OR(NOT(Template!$IR1&lt;&gt;"Yes"))),AND(OR(NOT(Template!$D1&lt;&gt;"Parent")))),Template!$B1&lt;&gt;"")),1=1)),1=1)</definedName>
    <definedName name="form_rgPTList0fulfillment_availability1.is_inventory_available">AND(AND(AND((AND(OR(OR(OR(NOT(Template!$IR1&lt;&gt;"Yes"))),AND(OR(NOT(Template!$D1&lt;&gt;"Parent")))),Template!$B1&lt;&gt;"")),1=1)),1=1)</definedName>
    <definedName name="for_maxfPTList0fulfillment_availability1.is_inventory_available">AND(AND(OR(AND(AND(IF(COUNTIF(CONDITION_LIST_89, Template!$JR1)&gt;0,FALSE,TRUE))),AND(AND(NOT(Template!$JS1="")))),Template!$B1&lt;&gt;""))</definedName>
    <definedName name="for_minPTList0fulfillment_availability1.is_inventory_available">AND(Template!$B1&lt;&gt;"",OR(OR(AND(OR(OR(IF(COUNTIF(CONDITION_LIST_89, Template!$JR1)&gt;0,TRUE,FALSE))),OR(OR((Template!$JS1="")))))))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AND(AND(AND((AND(OR(OR(AND(NOT(Template!$D1=""))),AND(OR(NOT(Template!$JW1&lt;&gt;"Delete Offer (Sell on Amazon)")))),Template!$B1&lt;&gt;"")),(AND(OR(OR(OR(NOT(Template!$D1&lt;&gt;"Parent"))),AND(OR(NOT(Template!$JW1&lt;&gt;"Delete Offer (Sell on Amazon)")))),Template!$B1&lt;&gt;"")),1=1)),1=1)</definedName>
    <definedName name="form_rgPTList0purchasable_offermarketplace_idATVPDKIKX0DERaudienceALL1.minimum_seller_allowed_price1.schedule1.value_with_tax">AND(AND(AND((AND(OR(OR(AND(NOT(Template!$D1=""))),AND(OR(NOT(Template!$JW1&lt;&gt;"Delete Offer (Sell on Amazon)")))),Template!$B1&lt;&gt;"")),(AND(OR(OR(OR(NOT(Template!$D1&lt;&gt;"Parent"))),AND(OR(NOT(Template!$JW1&lt;&gt;"Delete Offer (Sell on Amazon)")))),Template!$B1&lt;&gt;"")),1=1)),1=1)</definedName>
    <definedName name="form_rgPTList0purchasable_offermarketplace_idATVPDKIKX0DERaudienceALL1.maximum_seller_allowed_price1.schedule1.value_with_tax">AND(AND(AND((AND(OR(OR(AND(NOT(Template!$D1=""))),AND(OR(NOT(Template!$JW1&lt;&gt;"Delete Offer (Sell on Amazon)")))),Template!$B1&lt;&gt;"")),(AND(OR(OR(OR(NOT(Template!$D1&lt;&gt;"Parent"))),AND(OR(NOT(Template!$JW1&lt;&gt;"Delete Offer (Sell on Amazon)")))),Template!$B1&lt;&gt;"")),1=1)),1=1)</definedName>
    <definedName name="form_rgPTList0purchasable_offermarketplace_idATVPDKIKX0DERaudienceALL1.discounted_price1.schedule1.value_with_tax">AND(AND(AND((AND(OR(OR(AND(NOT(Template!$D1=""))),AND(OR(NOT(Template!$JW1&lt;&gt;"Delete Offer (Sell on Amazon)")))),Template!$B1&lt;&gt;"")),(AND(OR(OR(OR(NOT(Template!$D1&lt;&gt;"Parent"))),AND(OR(NOT(Template!$JW1&lt;&gt;"Delete Offer (Sell on Amazon)")))),Template!$B1&lt;&gt;"")),1=1)),1=1)</definedName>
    <definedName name="req_togPTList0purchasable_offermarketplace_idATVPDKIKX0DERaudienceALL1.discounted_price1.schedule1.value_with_tax">AND(Template!$B1&lt;&gt;"",OR((Template!$KA1&lt;&gt;""),(Template!$KB1&lt;&gt;""),(Template!$KC1&lt;&gt;"")))</definedName>
    <definedName name="form_rgPTList0purchasable_offermarketplace_idATVPDKIKX0DERaudienceALL1.discounted_price1.schedule1.start_at">AND(AND(AND((AND(OR(OR(AND(NOT(Template!$D1=""))),AND(OR(NOT(Template!$JW1&lt;&gt;"Delete Offer (Sell on Amazon)")))),Template!$B1&lt;&gt;"")),(AND(OR(OR(OR(NOT(Template!$D1&lt;&gt;"Parent"))),AND(OR(NOT(Template!$JW1&lt;&gt;"Delete Offer (Sell on Amazon)")))),Template!$B1&lt;&gt;"")),1=1)),1=1)</definedName>
    <definedName name="req_togPTList0purchasable_offermarketplace_idATVPDKIKX0DERaudienceALL1.discounted_price1.schedule1.start_at">AND(Template!$B1&lt;&gt;"",OR((Template!$KA1&lt;&gt;""),(Template!$KB1&lt;&gt;""),(Template!$KC1&lt;&gt;"")))</definedName>
    <definedName name="form_rgPTList0purchasable_offermarketplace_idATVPDKIKX0DERaudienceALL1.discounted_price1.schedule1.end_at">AND(AND(AND((AND(OR(OR(AND(NOT(Template!$D1=""))),AND(OR(NOT(Template!$JW1&lt;&gt;"Delete Offer (Sell on Amazon)")))),Template!$B1&lt;&gt;"")),(AND(OR(OR(OR(NOT(Template!$D1&lt;&gt;"Parent"))),AND(OR(NOT(Template!$JW1&lt;&gt;"Delete Offer (Sell on Amazon)")))),Template!$B1&lt;&gt;"")),1=1)),1=1)</definedName>
    <definedName name="req_togPTList0purchasable_offermarketplace_idATVPDKIKX0DERaudienceALL1.discounted_price1.schedule1.end_at">AND(Template!$B1&lt;&gt;"",OR((Template!$KA1&lt;&gt;""),(Template!$KB1&lt;&gt;""),(Template!$KC1&lt;&gt;"")))</definedName>
    <definedName name="form_rgPTList0purchasable_offermarketplace_idATVPDKIKX0DERaudienceALL1.start_at.value">AND(AND(AND((AND(OR(OR(AND(NOT(Template!$D1=""))),AND(OR(NOT(Template!$JW1&lt;&gt;"Delete Offer (Sell on Amazon)")))),Template!$B1&lt;&gt;"")),(AND(OR(OR(OR(NOT(Template!$D1&lt;&gt;"Parent"))),AND(OR(NOT(Template!$JW1&lt;&gt;"Delete Offer (Sell on Amazon)")))),Template!$B1&lt;&gt;"")),1=1)),1=1)</definedName>
    <definedName name="form_rgPTList0purchasable_offermarketplace_idATVPDKIKX0DERaudienceALL1.end_at.value">AND(AND(AND((AND(OR(OR(AND(NOT(Template!$D1=""))),AND(OR(NOT(Template!$JW1&lt;&gt;"Delete Offer (Sell on Amazon)")))),Template!$B1&lt;&gt;"")),(AND(OR(OR(OR(NOT(Template!$D1&lt;&gt;"Parent"))),AND(OR(NOT(Template!$JW1&lt;&gt;"Delete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AND(AND(AND((AND(OR(OR(AND(NOT(Template!$D1=""))),AND(OR(NOT(Template!$KF1&lt;&gt;"Delete Offer (Amazon Business (B2B))")))),Template!$B1&lt;&gt;"")),(AND(OR(OR(OR(NOT(Template!$D1&lt;&gt;"Parent"))),AND(OR(NOT(Template!$KF1&lt;&gt;"Delete Offer (Amazon Business (B2B))")))),Template!$B1&lt;&gt;"")),1=1)),1=1)</definedName>
    <definedName name="form_rgPTList0purchasable_offermarketplace_idATVPDKIKX0DERaudienceB2B1.maximum_seller_allowed_price1.schedule1.value_with_tax">AND(AND(AND((AND(OR(OR(AND(NOT(Template!$D1=""))),AND(OR(NOT(Template!$KF1&lt;&gt;"Delete Offer (Amazon Business (B2B))")))),Template!$B1&lt;&gt;"")),(AND(OR(OR(OR(NOT(Template!$D1&lt;&gt;"Parent"))),AND(OR(NOT(Template!$KF1&lt;&gt;"Delete Offer (Amazon Business (B2B))")))),Template!$B1&lt;&gt;"")),1=1)),1=1)</definedName>
    <definedName name="form_rgPTList0purchasable_offermarketplace_idATVPDKIKX0DERaudienceB2B1.start_at.value">AND(AND(AND((AND(OR(OR(AND(NOT(Template!$D1=""))),AND(OR(NOT(Template!$KF1&lt;&gt;"Delete Offer (Amazon Business (B2B))")))),Template!$B1&lt;&gt;"")),(AND(OR(OR(OR(NOT(Template!$D1&lt;&gt;"Parent"))),AND(OR(NOT(Template!$KF1&lt;&gt;"Delete Offer (Amazon Business (B2B))")))),Template!$B1&lt;&gt;"")),1=1)),1=1)</definedName>
    <definedName name="form_rgPTList0purchasable_offermarketplace_idATVPDKIKX0DERaudienceB2B1.end_at.value">AND(AND(AND((AND(OR(OR(AND(NOT(Template!$D1=""))),AND(OR(NOT(Template!$KF1&lt;&gt;"Delete Offer (Amazon Business (B2B))")))),Template!$B1&lt;&gt;"")),(AND(OR(OR(OR(NOT(Template!$D1&lt;&gt;"Parent"))),AND(OR(NOT(Template!$KF1&lt;&gt;"Delete Offer (Amazon Business (B2B))")))),Template!$B1&lt;&gt;"")),1=1)),1=1)</definedName>
    <definedName name="form_rgPTList0purchasable_offermarketplace_idATVPDKIKX0DERaudienceB2B1.quantity_discount_plan1.schedule1.discount_type">AND(AND(AND((AND(OR(OR(AND(NOT(Template!$D1=""))),AND(OR(NOT(Template!$KF1&lt;&gt;"Delete Offer (Amazon Business (B2B))")))),Template!$B1&lt;&gt;"")),(AND(OR(OR(OR(NOT(Template!$D1&lt;&gt;"Parent"))),AND(OR(NOT(Template!$KF1&lt;&gt;"Delete Offer (Amazon Business (B2B))")))),Template!$B1&lt;&gt;"")),1=1)),1=1)</definedName>
    <definedName name="req_togPTList0purchasable_offermarketplace_idATVPDKIKX0DERaudienceB2B1.quantity_discount_plan1.schedule1.discount_type">AND(Template!$B1&lt;&gt;"",OR((Template!$KK1&lt;&gt;""),(Template!$KL1&lt;&gt;""),(Template!$KM1&lt;&gt;"")))</definedName>
    <definedName name="form_rgPTList0purchasable_offermarketplace_idATVPDKIKX0DERaudienceB2B1.quantity_discount_plan1.schedule1.levels1.lower_bound">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1.lower_bound">AND(Template!$B1&lt;&gt;"",OR((Template!$KK1&lt;&gt;""),(Template!$KL1&lt;&gt;""),(Template!$KM1&lt;&gt;"")))</definedName>
    <definedName name="form_rgPTList0purchasable_offermarketplace_idATVPDKIKX0DERaudienceB2B1.quantity_discount_plan1.schedule1.levels1.value">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1.value">AND(Template!$B1&lt;&gt;"",OR((Template!$KK1&lt;&gt;""),(Template!$KL1&lt;&gt;""),(Template!$KM1&lt;&gt;"")))</definedName>
    <definedName name="form_rgPTList0purchasable_offermarketplace_idATVPDKIKX0DERaudienceB2B1.quantity_discount_plan1.schedule1.levels2.lower_bound">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2.lower_bound">AND(Template!$B1&lt;&gt;"",OR((Template!$KN1&lt;&gt;""),(Template!$KO1&lt;&gt;"")))</definedName>
    <definedName name="form_rgPTList0purchasable_offermarketplace_idATVPDKIKX0DERaudienceB2B1.quantity_discount_plan1.schedule1.levels2.value">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2.value">AND(Template!$B1&lt;&gt;"",OR((Template!$KN1&lt;&gt;""),(Template!$KO1&lt;&gt;"")))</definedName>
    <definedName name="form_rgPTList0purchasable_offermarketplace_idATVPDKIKX0DERaudienceB2B1.quantity_discount_plan1.schedule1.levels3.lower_bound">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3.lower_bound">AND(Template!$B1&lt;&gt;"",OR((Template!$KP1&lt;&gt;""),(Template!$KQ1&lt;&gt;"")))</definedName>
    <definedName name="form_rgPTList0purchasable_offermarketplace_idATVPDKIKX0DERaudienceB2B1.quantity_discount_plan1.schedule1.levels3.value">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3.value">AND(Template!$B1&lt;&gt;"",OR((Template!$KP1&lt;&gt;""),(Template!$KQ1&lt;&gt;"")))</definedName>
    <definedName name="form_rgPTList0purchasable_offermarketplace_idATVPDKIKX0DERaudienceB2B1.quantity_discount_plan1.schedule1.levels4.lower_bound">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4.lower_bound">AND(Template!$B1&lt;&gt;"",OR((Template!$KR1&lt;&gt;""),(Template!$KS1&lt;&gt;"")))</definedName>
    <definedName name="form_rgPTList0purchasable_offermarketplace_idATVPDKIKX0DERaudienceB2B1.quantity_discount_plan1.schedule1.levels4.value">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4.value">AND(Template!$B1&lt;&gt;"",OR((Template!$KR1&lt;&gt;""),(Template!$KS1&lt;&gt;"")))</definedName>
    <definedName name="form_rgPTList0purchasable_offermarketplace_idATVPDKIKX0DERaudienceB2B1.quantity_discount_plan1.schedule1.levels5.lower_bound">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5.lower_bound">AND(Template!$B1&lt;&gt;"",OR((Template!$KT1&lt;&gt;""),(Template!$KU1&lt;&gt;"")))</definedName>
    <definedName name="form_rgPTList0purchasable_offermarketplace_idATVPDKIKX0DERaudienceB2B1.quantity_discount_plan1.schedule1.levels5.value">AND(AND(AND((AND(OR(OR(AND(NOT(Template!$D1=""))),AND(OR(NOT(Template!$KK1&lt;&gt;"Delete Quantity Discounts"))),AND(OR(NOT(Template!$KF1&lt;&gt;"Delete Offer (Amazon Business (B2B))")))),Template!$B1&lt;&gt;"")),(AND(OR(OR(OR(NOT(Template!$D1&lt;&gt;"Parent"))),AND(OR(NOT(Template!$KK1&lt;&gt;"Delete Quantity Discounts"))),AND(OR(NOT(Template!$KF1&lt;&gt;"Delete Offer (Amazon Business (B2B))")))),Template!$B1&lt;&gt;"")),1=1)),1=1)</definedName>
    <definedName name="req_togPTList0purchasable_offermarketplace_idATVPDKIKX0DERaudienceB2B1.quantity_discount_plan1.schedule1.levels5.value">AND(Template!$B1&lt;&gt;"",OR((Template!$KT1&lt;&gt;""),(Template!$KU1&lt;&gt;"")))</definedName>
    <definedName name="form_rgPTList0merchant_shipping_groupmarketplace_idATVPDKIKX0DER1.value">AND(AND(AND((AND(OR(AND(OR(NOT(Template!$IR1&lt;&gt;"Yes"))),AND(AND(IF(COUNTIF(CONDITION_LIST_89, Template!$JR1)&gt;0,FALSE,TRUE))),AND(AND(NOT(Template!$D1="")))),Template!$B1&lt;&gt;"")),(AND(OR(AND(OR(NOT(Template!$IR1&lt;&gt;"Yes"))),AND(AND(IF(COUNTIF(CONDITION_LIST_89, Template!$JR1)&gt;0,FALSE,TRUE))),AND(OR(NOT(Template!$D1&lt;&gt;"Parent")))),Template!$B1&lt;&gt;"")),1=1)),1=1)</definedName>
    <definedName name="only_enfPTList0merchant_shipping_groupmarketplace_idATVPDKIKX0DER1.value">AND(AND(AND((AND(OR(AND(OR(NOT(Template!$IR1&lt;&gt;"Yes"))),AND(AND(IF(COUNTIF(CONDITION_LIST_89, Template!$JR1)&gt;0,FALSE,TRUE))),AND(AND(NOT(Template!$D1="")))),Template!$B1&lt;&gt;"")),(AND(OR(AND(OR(NOT(Template!$IR1&lt;&gt;"Yes"))),AND(AND(IF(COUNTIF(CONDITION_LIST_89, Template!$JR1)&gt;0,FALSE,TRUE))),AND(OR(NOT(Template!$D1&lt;&gt;"Parent")))),Template!$B1&lt;&gt;"")),1=1)),1=1)</definedName>
    <definedName name="reqPTList0merchant_shipping_groupmarketplace_idATVPDKIKX0DER1.value">AND(NOT(LEN(Template!$KV1)&gt;0),Template!$B1&lt;&gt;"")</definedName>
    <definedName name="PTList29">OR(Template!$B1="STORAGE_DRAWER",Template!$B1="STORAGE_BOX",Template!$B1="STEP_STOOL",Template!$B1="CABINET",Template!$B1="MAKEUP_VANITY")</definedName>
    <definedName name="form_rgPTList29item_package_dimensionsmarketplace_idATVPDKIKX0DER1.length.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form_rgPTList11item_package_dimensionsmarketplace_idATVPDKIKX0DER1.length.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dimensionsmarketplace_idATVPDKIKX0DER1.length.value">AND(NOT(LEN(Template!$KW1)&gt;0),Template!$B1&lt;&gt;"")</definedName>
    <definedName name="form_rgPTList29item_package_dimensionsmarketplace_idATVPDKIKX0DER1.length.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form_rgPTList11item_package_dimensionsmarketplace_idATVPDKIKX0DER1.length.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dimensionsmarketplace_idATVPDKIKX0DER1.length.unit">AND(NOT(LEN(Template!$KX1)&gt;0),Template!$B1&lt;&gt;"")</definedName>
    <definedName name="form_rgPTList29item_package_dimensionsmarketplace_idATVPDKIKX0DER1.width.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form_rgPTList11item_package_dimensionsmarketplace_idATVPDKIKX0DER1.width.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dimensionsmarketplace_idATVPDKIKX0DER1.width.value">AND(NOT(LEN(Template!$KY1)&gt;0),Template!$B1&lt;&gt;"")</definedName>
    <definedName name="form_rgPTList29item_package_dimensionsmarketplace_idATVPDKIKX0DER1.width.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form_rgPTList11item_package_dimensionsmarketplace_idATVPDKIKX0DER1.width.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dimensionsmarketplace_idATVPDKIKX0DER1.width.unit">AND(NOT(LEN(Template!$KZ1)&gt;0),Template!$B1&lt;&gt;"")</definedName>
    <definedName name="form_rgPTList29item_package_dimensionsmarketplace_idATVPDKIKX0DER1.height.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form_rgPTList11item_package_dimensionsmarketplace_idATVPDKIKX0DER1.height.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dimensionsmarketplace_idATVPDKIKX0DER1.height.value">AND(NOT(LEN(Template!$LA1)&gt;0),Template!$B1&lt;&gt;"")</definedName>
    <definedName name="form_rgPTList29item_package_dimensionsmarketplace_idATVPDKIKX0DER1.height.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form_rgPTList11item_package_dimensionsmarketplace_idATVPDKIKX0DER1.height.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dimensionsmarketplace_idATVPDKIKX0DER1.height.unit">AND(NOT(LEN(Template!$LB1)&gt;0),Template!$B1&lt;&gt;"")</definedName>
    <definedName name="form_rgPTList0item_package_weightmarketplace_idATVPDKIKX0DER1.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only_enfPTList0item_package_weightmarketplace_idATVPDKIKX0DER1.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weightmarketplace_idATVPDKIKX0DER1.value">AND(NOT(LEN(Template!$LC1)&gt;0),Template!$B1&lt;&gt;"")</definedName>
    <definedName name="form_rgPTList0item_package_weightmarketplace_idATVPDKIKX0DER1.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AND((AND(OR(OR(AND(NOT(Template!$D1="")))),Template!$B1&lt;&gt;"")),(AND(OR(OR(OR(NOT(Template!$D1&lt;&gt;"Parent")))),Template!$B1&lt;&gt;"")),1=1)),1=1)</definedName>
    <definedName name="only_enfPTList0item_package_weightmarketplace_idATVPDKIKX0DER1.unit">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0item_package_weightmarketplace_idATVPDKIKX0DER1.unit">AND(NOT(LEN(Template!$LD1)&gt;0),Template!$B1&lt;&gt;"")</definedName>
    <definedName name="PTList30">OR(Template!$B1="STORAGE_BOX",Template!$B1="CABINET",Template!$B1="MAKEUP_VANITY")</definedName>
    <definedName name="form_rgPTList30number_of_boxesmarketplace_idATVPDKIKX0DER1.value">AND(AND(AND((AND(OR(AND(AND(IF(COUNTIF(CONDITION_LIST_90, Template!$JR1)&gt;0,FALSE,TRUE)))),Template!$B1&lt;&gt;"")),(AND(OR(OR(AND(NOT(Template!$JR1="")))),Template!$B1&lt;&gt;"")),1=1),AND((AND(OR(AND(AND(IF(COUNTIF(CONDITION_LIST_90,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only_enfPTList30number_of_boxesmarketplace_idATVPDKIKX0DER1.value">AND(AND(AND((AND(OR(AND(AND(IF(COUNTIF(CONDITION_LIST_90, Template!$JR1)&gt;0,FALSE,TRUE))),AND(AND(NOT(Template!$D1="")))),Template!$B1&lt;&gt;"")),(AND(OR(AND(AND(IF(COUNTIF(CONDITION_LIST_90, Template!$JR1)&gt;0,FALSE,TRUE))),AND(OR(NOT(Template!$D1&lt;&gt;"Parent")))),Template!$B1&lt;&gt;"")),(AND(OR(OR(AND(NOT(Template!$JR1=""))),AND(AND(NOT(Template!$D1="")))),Template!$B1&lt;&gt;"")),(AND(OR(OR(AND(NOT(Template!$JR1=""))),AND(OR(NOT(Template!$D1&lt;&gt;"Parent")))),Template!$B1&lt;&gt;"")),1=1)),1=1)</definedName>
    <definedName name="reqPTList30number_of_boxesmarketplace_idATVPDKIKX0DER1.value">AND(NOT(LEN(Template!$LE1)&gt;0),Template!$B1&lt;&gt;"")</definedName>
    <definedName name="form_rgPTList7master_pack_layers_per_pallet_quantitymarketplace_idATVPDKIKX0DER1.value">AND(AND(AND((AND(OR(OR(AND(NOT(Template!$LG1&lt;&gt;""))),AND(AND(NOT(Template!$D1="")))),Template!$B1&lt;&gt;"")),(AND(OR(OR(AND(NOT(Template!$LG1&lt;&gt;""))),AND(OR(NOT(Template!$D1&lt;&gt;"Parent")))),Template!$B1&lt;&gt;"")),1=1)),1=1)</definedName>
    <definedName name="only_enfPTList7master_pack_layers_per_pallet_quantitymarketplace_idATVPDKIKX0DER1.value">AND(AND(AND((AND(OR(OR(AND(NOT(Template!$LG1&lt;&gt;""))),AND(AND(NOT(Template!$D1="")))),Template!$B1&lt;&gt;"")),(AND(OR(OR(AND(NOT(Template!$LG1&lt;&gt;""))),AND(OR(NOT(Template!$D1&lt;&gt;"Parent")))),Template!$B1&lt;&gt;"")),1=1)),1=1)</definedName>
    <definedName name="reqPTList7master_pack_layers_per_pallet_quantitymarketplace_idATVPDKIKX0DER1.value">AND(NOT(LEN(Template!$LF1)&gt;0),Template!$B1&lt;&gt;"")</definedName>
    <definedName name="form_rgPTList7master_packs_per_layer_quantitymarketplace_idATVPDKIKX0DER1.value">AND(AND(AND((AND(OR(OR(AND(NOT(Template!$LF1&lt;&gt;""))),AND(AND(NOT(Template!$D1="")))),Template!$B1&lt;&gt;"")),(AND(OR(OR(AND(NOT(Template!$LF1&lt;&gt;""))),AND(OR(NOT(Template!$D1&lt;&gt;"Parent")))),Template!$B1&lt;&gt;"")),1=1)),1=1)</definedName>
    <definedName name="only_enfPTList7master_packs_per_layer_quantitymarketplace_idATVPDKIKX0DER1.value">AND(AND(AND((AND(OR(OR(AND(NOT(Template!$LF1&lt;&gt;""))),AND(AND(NOT(Template!$D1="")))),Template!$B1&lt;&gt;"")),(AND(OR(OR(AND(NOT(Template!$LF1&lt;&gt;""))),AND(OR(NOT(Template!$D1&lt;&gt;"Parent")))),Template!$B1&lt;&gt;"")),1=1)),1=1)</definedName>
    <definedName name="reqPTList7master_packs_per_layer_quantitymarketplace_idATVPDKIKX0DER1.value">AND(NOT(LEN(Template!$LG1)&gt;0),Template!$B1&lt;&gt;"")</definedName>
    <definedName name="form_rgPTList3maximum_heightmarketplace_idATVPDKIKX0DER1.value">AND(AND(AND((AND(OR(OR(AND(NOT(Template!$D1="")))),Template!$B1&lt;&gt;"")),(AND(OR(OR(OR(NOT(Template!$D1&lt;&gt;"Parent")))),Template!$B1&lt;&gt;"")),1=1)),1=1)</definedName>
    <definedName name="only_enfPTList3maximum_heightmarketplace_idATVPDKIKX0DER1.value">AND(AND(AND((AND(OR(OR(AND(NOT(Template!$D1="")))),Template!$B1&lt;&gt;"")),(AND(OR(OR(OR(NOT(Template!$D1&lt;&gt;"Parent")))),Template!$B1&lt;&gt;"")),1=1)),1=1)</definedName>
    <definedName name="reqPTList3maximum_heightmarketplace_idATVPDKIKX0DER1.value">AND(NOT(LEN(Template!$LH1)&gt;0),Template!$B1&lt;&gt;"")</definedName>
    <definedName name="form_rgPTList3maximum_heightmarketplace_idATVPDKIKX0DER1.unit">AND(AND(AND((AND(OR(OR(AND(NOT(Template!$D1="")))),Template!$B1&lt;&gt;"")),(AND(OR(OR(OR(NOT(Template!$D1&lt;&gt;"Parent")))),Template!$B1&lt;&gt;"")),1=1)),1=1)</definedName>
    <definedName name="only_enfPTList3maximum_heightmarketplace_idATVPDKIKX0DER1.unit">AND(AND(AND((AND(OR(OR(AND(NOT(Template!$D1="")))),Template!$B1&lt;&gt;"")),(AND(OR(OR(OR(NOT(Template!$D1&lt;&gt;"Parent")))),Template!$B1&lt;&gt;"")),1=1)),1=1)</definedName>
    <definedName name="reqPTList3maximum_heightmarketplace_idATVPDKIKX0DER1.unit">AND(NOT(LEN(Template!$LI1)&gt;0),Template!$B1&lt;&gt;"")</definedName>
    <definedName name="req_togPTList14item_dimensionsmarketplace_idATVPDKIKX0DER1.length.normalized_value.value">AND(Template!$B1&lt;&gt;"",OR((Template!$LJ1&lt;&gt;""),(Template!$LK1&lt;&gt;"")))</definedName>
    <definedName name="req_togPTList14item_dimensionsmarketplace_idATVPDKIKX0DER1.length.normalized_value.unit">AND(Template!$B1&lt;&gt;"",OR((Template!$LJ1&lt;&gt;""),(Template!$LK1&lt;&gt;"")))</definedName>
    <definedName name="req_togPTList14item_dimensionsmarketplace_idATVPDKIKX0DER1.width.normalized_value.value">AND(Template!$B1&lt;&gt;"",OR((Template!$LL1&lt;&gt;""),(Template!$LM1&lt;&gt;"")))</definedName>
    <definedName name="req_togPTList14item_dimensionsmarketplace_idATVPDKIKX0DER1.width.normalized_value.unit">AND(Template!$B1&lt;&gt;"",OR((Template!$LL1&lt;&gt;""),(Template!$LM1&lt;&gt;"")))</definedName>
    <definedName name="req_togPTList14item_dimensionsmarketplace_idATVPDKIKX0DER1.height.normalized_value.value">AND(Template!$B1&lt;&gt;"",OR((Template!$LN1&lt;&gt;""),(Template!$LO1&lt;&gt;"")))</definedName>
    <definedName name="req_togPTList14item_dimensionsmarketplace_idATVPDKIKX0DER1.height.normalized_value.unit">AND(Template!$B1&lt;&gt;"",OR((Template!$LN1&lt;&gt;""),(Template!$LO1&lt;&gt;"")))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AND(NOT(LEN(Template!$LP1)&gt;0),Template!$B1&lt;&gt;"")</definedName>
    <definedName name="form_rgPTList0batteries_requiredmarketplace_idATVPDKIKX0DER1.value">AND(AND(AND((AND(OR(AND(AND(IF(COUNTIF(CONDITION_LIST_90, Template!$JR1)&gt;0,FALSE,TRUE)))),Template!$B1&lt;&gt;"")),(AND(OR(OR(AND(NOT(Template!$JR1="")))),Template!$B1&lt;&gt;"")),1=1)),1=1)</definedName>
    <definedName name="only_enfPTList0batteries_requiredmarketplace_idATVPDKIKX0DER1.value">AND(AND(AND((AND(OR(AND(AND(IF(COUNTIF(CONDITION_LIST_90, Template!$JR1)&gt;0,FALSE,TRUE)))),Template!$B1&lt;&gt;"")),(AND(OR(OR(AND(NOT(Template!$JR1="")))),Template!$B1&lt;&gt;"")),1=1)),1=1)</definedName>
    <definedName name="reqPTList0batteries_requiredmarketplace_idATVPDKIKX0DER1.value">AND(NOT(LEN(Template!$LQ1)&gt;0),Template!$B1&lt;&gt;"")</definedName>
    <definedName name="form_rgPTList0batteries_includedmarketplace_idATVPDKIKX0DER1.value">AND(AND(AND((AND(OR(AND(AND(IF(COUNTIF(CONDITION_LIST_91, Template!$LQ1)&gt;0,FALSE,TRUE)))),Template!$B1&lt;&gt;"")),1=1)),1=1)</definedName>
    <definedName name="only_enfPTList0batteries_includedmarketplace_idATVPDKIKX0DER1.value">AND(AND(AND((AND(OR(AND(AND(IF(COUNTIF(CONDITION_LIST_91, Template!$LQ1)&gt;0,FALSE,TRUE)))),Template!$B1&lt;&gt;"")),1=1)),1=1)</definedName>
    <definedName name="reqPTList0batteries_includedmarketplace_idATVPDKIKX0DER1.value">AND(NOT(LEN(Template!$LR1)&gt;0),Template!$B1&lt;&gt;"")</definedName>
    <definedName name="form_rgPTList0batterymarketplace_idATVPDKIKX0DER1.cell_composition1.value">AND(AND(AND((AND(OR(AND(AND(IF(COUNTIF(CONDITION_LIST_91, Template!$LR1)&gt;0,FALSE,TRUE)))),Template!$B1&lt;&gt;"")),1=1)),1=1)</definedName>
    <definedName name="only_enfPTList0batterymarketplace_idATVPDKIKX0DER1.cell_composition1.value">AND(AND(AND((AND(OR(AND(AND(IF(COUNTIF(CONDITION_LIST_91, Template!$LR1)&gt;0,FALSE,TRUE)))),Template!$B1&lt;&gt;"")),1=1)),1=1)</definedName>
    <definedName name="reqPTList0batterymarketplace_idATVPDKIKX0DER1.cell_composition1.value">AND(NOT(LEN(Template!$LS1)&gt;0),Template!$B1&lt;&gt;"")</definedName>
    <definedName name="form_rgPTList0batterymarketplace_idATVPDKIKX0DER1.cell_composition_other_than_listedlanguage_tagen_US1.value">AND(AND(AND((AND(OR(AND(AND(IF(COUNTIF(CONDITION_LIST_92, Template!$LS1)&gt;0,FALSE,TRUE)))),Template!$B1&lt;&gt;"")),1=1),AND((AND(OR(AND(AND(IF(COUNTIF(CONDITION_LIST_92, Template!$LS1)&gt;0,FALSE,TRUE))),AND(AND(NOT(Template!$D1="")))),Template!$B1&lt;&gt;"")),(AND(OR(AND(AND(IF(COUNTIF(CONDITION_LIST_92, Template!$LS1)&gt;0,FALSE,TRUE))),AND(OR(NOT(Template!$D1&lt;&gt;"Parent")))),Template!$B1&lt;&gt;"")),1=1)),1=1)</definedName>
    <definedName name="for_maxfPTList0batterymarketplace_idATVPDKIKX0DER1.cell_composition_other_than_listedlanguage_tagen_US1.value">AND(AND(OR(AND(AND(IF(COUNTIF(CONDITION_LIST_92, Template!$LS1)&gt;0,FALSE,TRUE)))),Template!$B1&lt;&gt;""))</definedName>
    <definedName name="only_enfPTList0batterymarketplace_idATVPDKIKX0DER1.cell_composition_other_than_listedlanguage_tagen_US1.value">AND(AND(AND((AND(OR(AND(AND(IF(COUNTIF(CONDITION_LIST_92, Template!$LS1)&gt;0,FALSE,TRUE))),AND(AND(NOT(Template!$D1="")))),Template!$B1&lt;&gt;"")),(AND(OR(AND(AND(IF(COUNTIF(CONDITION_LIST_92, Template!$LS1)&gt;0,FALSE,TRUE))),AND(OR(NOT(Template!$D1&lt;&gt;"Parent")))),Template!$B1&lt;&gt;"")),1=1)),1=1)</definedName>
    <definedName name="reqPTList0batterymarketplace_idATVPDKIKX0DER1.cell_composition_other_than_listedlanguage_tagen_US1.value">AND(NOT(LEN(Template!$LT1)&gt;0),Template!$B1&lt;&gt;"")</definedName>
    <definedName name="form_rgPTList6batterymarketplace_idATVPDKIKX0DER1.weight1.value">AND(AND(AND((AND(OR(AND(AND(IF(COUNTIF(CONDITION_LIST_93, Template!$LS1)&gt;0,FALSE,TRUE)))),Template!$B1&lt;&gt;"")),1=1)),1=1)</definedName>
    <definedName name="form_rgPTList7batterymarketplace_idATVPDKIKX0DER1.weight1.value">AND(AND(AND((AND(OR(AND(AND(IF(COUNTIF(CONDITION_LIST_94, Template!$LS1)&gt;0,FALSE,TRUE)))),Template!$B1&lt;&gt;"")),1=1),AND((AND(OR(AND(AND(IF(COUNTIF(CONDITION_LIST_93, Template!$LS1)&gt;0,FALSE,TRUE)))),Template!$B1&lt;&gt;"")),1=1),AND((AND(OR(AND(AND(IF(COUNTIF(CONDITION_LIST_95, Template!$LS1)&gt;0,FALSE,TRUE)))),Template!$B1&lt;&gt;"")),1=1)),1=1)</definedName>
    <definedName name="only_enfPTList6batterymarketplace_idATVPDKIKX0DER1.weight1.value">AND(AND(AND((AND(OR(AND(AND(IF(COUNTIF(CONDITION_LIST_93, Template!$LS1)&gt;0,FALSE,TRUE)))),Template!$B1&lt;&gt;"")),1=1)),1=1)</definedName>
    <definedName name="only_enfPTList7batterymarketplace_idATVPDKIKX0DER1.weight1.value">AND(AND(AND((AND(OR(AND(AND(IF(COUNTIF(CONDITION_LIST_93, Template!$LS1)&gt;0,FALSE,TRUE)))),Template!$B1&lt;&gt;"")),1=1),AND((AND(OR(AND(AND(IF(COUNTIF(CONDITION_LIST_95, Template!$LS1)&gt;0,FALSE,TRUE)))),Template!$B1&lt;&gt;"")),1=1)),1=1)</definedName>
    <definedName name="reqPTList0batterymarketplace_idATVPDKIKX0DER1.weight1.value">AND(NOT(LEN(Template!$LU1)&gt;0),Template!$B1&lt;&gt;"")</definedName>
    <definedName name="form_rgPTList6batterymarketplace_idATVPDKIKX0DER1.weight1.unit">AND(AND(AND((AND(OR(AND(AND(IF(COUNTIF(CONDITION_LIST_93, Template!$LS1)&gt;0,FALSE,TRUE)))),Template!$B1&lt;&gt;"")),1=1)),1=1)</definedName>
    <definedName name="form_rgPTList7batterymarketplace_idATVPDKIKX0DER1.weight1.unit">AND(AND(AND((AND(OR(AND(AND(IF(COUNTIF(CONDITION_LIST_94, Template!$LS1)&gt;0,FALSE,TRUE)))),Template!$B1&lt;&gt;"")),1=1),AND((AND(OR(AND(AND(IF(COUNTIF(CONDITION_LIST_93, Template!$LS1)&gt;0,FALSE,TRUE)))),Template!$B1&lt;&gt;"")),1=1),AND((AND(OR(AND(AND(IF(COUNTIF(CONDITION_LIST_95, Template!$LS1)&gt;0,FALSE,TRUE)))),Template!$B1&lt;&gt;"")),1=1)),1=1)</definedName>
    <definedName name="only_enfPTList6batterymarketplace_idATVPDKIKX0DER1.weight1.unit">AND(AND(AND((AND(OR(AND(AND(IF(COUNTIF(CONDITION_LIST_93, Template!$LS1)&gt;0,FALSE,TRUE)))),Template!$B1&lt;&gt;"")),1=1)),1=1)</definedName>
    <definedName name="only_enfPTList7batterymarketplace_idATVPDKIKX0DER1.weight1.unit">AND(AND(AND((AND(OR(AND(AND(IF(COUNTIF(CONDITION_LIST_93, Template!$LS1)&gt;0,FALSE,TRUE)))),Template!$B1&lt;&gt;"")),1=1),AND((AND(OR(AND(AND(IF(COUNTIF(CONDITION_LIST_95, Template!$LS1)&gt;0,FALSE,TRUE)))),Template!$B1&lt;&gt;"")),1=1)),1=1)</definedName>
    <definedName name="reqPTList0batterymarketplace_idATVPDKIKX0DER1.weight1.unit">AND(NOT(LEN(Template!$LV1)&gt;0),Template!$B1&lt;&gt;"")</definedName>
    <definedName name="form_rgPTList6num_batteriesmarketplace_idATVPDKIKX0DER1.quantity">AND(AND(AND((AND(OR(AND(AND(IF(COUNTIF(CONDITION_LIST_93, Template!$LS1)&gt;0,FALSE,TRUE)))),Template!$B1&lt;&gt;"")),1=1)),1=1)</definedName>
    <definedName name="form_rgPTList7num_batteriesmarketplace_idATVPDKIKX0DER1.quantity">AND(AND(AND((AND(OR(AND(AND(IF(COUNTIF(CONDITION_LIST_93, Template!$LS1)&gt;0,FALSE,TRUE)))),Template!$B1&lt;&gt;"")),1=1),AND((AND(OR(AND(AND(IF(COUNTIF(CONDITION_LIST_91, Template!$LR1)&gt;0,FALSE,TRUE)))),Template!$B1&lt;&gt;"")),1=1)),1=1)</definedName>
    <definedName name="only_enfPTList6num_batteriesmarketplace_idATVPDKIKX0DER1.quantity">AND(AND(AND((AND(OR(AND(AND(IF(COUNTIF(CONDITION_LIST_93, Template!$LS1)&gt;0,FALSE,TRUE)))),Template!$B1&lt;&gt;"")),1=1)),1=1)</definedName>
    <definedName name="only_enfPTList7num_batteriesmarketplace_idATVPDKIKX0DER1.quantity">AND(AND(AND((AND(OR(AND(AND(IF(COUNTIF(CONDITION_LIST_93, Template!$LS1)&gt;0,FALSE,TRUE)))),Template!$B1&lt;&gt;"")),1=1),AND((AND(OR(AND(AND(IF(COUNTIF(CONDITION_LIST_91, Template!$LR1)&gt;0,FALSE,TRUE)))),Template!$B1&lt;&gt;"")),1=1)),1=1)</definedName>
    <definedName name="reqPTList0num_batteriesmarketplace_idATVPDKIKX0DER1.quantity">AND(NOT(LEN(Template!$LW1)&gt;0),Template!$B1&lt;&gt;"")</definedName>
    <definedName name="form_rgPTList6num_batteriesmarketplace_idATVPDKIKX0DER1.type">AND(AND(AND((AND(OR(AND(AND(IF(COUNTIF(CONDITION_LIST_93, Template!$LS1)&gt;0,FALSE,TRUE)))),Template!$B1&lt;&gt;"")),1=1)),1=1)</definedName>
    <definedName name="form_rgPTList7num_batteriesmarketplace_idATVPDKIKX0DER1.type">AND(AND(AND((AND(OR(AND(AND(IF(COUNTIF(CONDITION_LIST_93, Template!$LS1)&gt;0,FALSE,TRUE)))),Template!$B1&lt;&gt;"")),1=1),AND((AND(OR(AND(AND(IF(COUNTIF(CONDITION_LIST_91, Template!$LR1)&gt;0,FALSE,TRUE)))),Template!$B1&lt;&gt;"")),1=1)),1=1)</definedName>
    <definedName name="only_enfPTList6num_batteriesmarketplace_idATVPDKIKX0DER1.type">AND(AND(AND((AND(OR(AND(AND(IF(COUNTIF(CONDITION_LIST_93, Template!$LS1)&gt;0,FALSE,TRUE)))),Template!$B1&lt;&gt;"")),1=1)),1=1)</definedName>
    <definedName name="only_enfPTList7num_batteriesmarketplace_idATVPDKIKX0DER1.type">AND(AND(AND((AND(OR(AND(AND(IF(COUNTIF(CONDITION_LIST_93, Template!$LS1)&gt;0,FALSE,TRUE)))),Template!$B1&lt;&gt;"")),1=1),AND((AND(OR(AND(AND(IF(COUNTIF(CONDITION_LIST_91, Template!$LR1)&gt;0,FALSE,TRUE)))),Template!$B1&lt;&gt;"")),1=1)),1=1)</definedName>
    <definedName name="reqPTList0num_batteriesmarketplace_idATVPDKIKX0DER1.type">AND(NOT(LEN(Template!$LX1)&gt;0),Template!$B1&lt;&gt;"")</definedName>
    <definedName name="form_rgPTList6num_batteriesmarketplace_idATVPDKIKX0DER2.quantity">AND(AND(AND((AND(OR(AND(AND(IF(COUNTIF(CONDITION_LIST_93, Template!$LS1)&gt;0,FALSE,TRUE)))),Template!$B1&lt;&gt;"")),1=1)),1=1)</definedName>
    <definedName name="form_rgPTList7num_batteriesmarketplace_idATVPDKIKX0DER2.quantity">AND(AND(AND((AND(OR(AND(AND(IF(COUNTIF(CONDITION_LIST_93, Template!$LS1)&gt;0,FALSE,TRUE)))),Template!$B1&lt;&gt;"")),1=1),AND((AND(OR(AND(AND(IF(COUNTIF(CONDITION_LIST_91, Template!$LR1)&gt;0,FALSE,TRUE)))),Template!$B1&lt;&gt;"")),1=1)),1=1)</definedName>
    <definedName name="only_enfPTList6num_batteriesmarketplace_idATVPDKIKX0DER2.quantity">AND(AND(AND((AND(OR(AND(AND(IF(COUNTIF(CONDITION_LIST_93, Template!$LS1)&gt;0,FALSE,TRUE)))),Template!$B1&lt;&gt;"")),1=1)),1=1)</definedName>
    <definedName name="only_enfPTList7num_batteriesmarketplace_idATVPDKIKX0DER2.quantity">AND(AND(AND((AND(OR(AND(AND(IF(COUNTIF(CONDITION_LIST_93, Template!$LS1)&gt;0,FALSE,TRUE)))),Template!$B1&lt;&gt;"")),1=1),AND((AND(OR(AND(AND(IF(COUNTIF(CONDITION_LIST_91, Template!$LR1)&gt;0,FALSE,TRUE)))),Template!$B1&lt;&gt;"")),1=1)),1=1)</definedName>
    <definedName name="req_togPTList0num_batteriesmarketplace_idATVPDKIKX0DER2.quantity">AND(Template!$B1&lt;&gt;"",OR((Template!$LY1&lt;&gt;""),(Template!$LZ1&lt;&gt;"")))</definedName>
    <definedName name="form_rgPTList6num_batteriesmarketplace_idATVPDKIKX0DER2.type">AND(AND(AND((AND(OR(AND(AND(IF(COUNTIF(CONDITION_LIST_93, Template!$LS1)&gt;0,FALSE,TRUE)))),Template!$B1&lt;&gt;"")),1=1)),1=1)</definedName>
    <definedName name="form_rgPTList7num_batteriesmarketplace_idATVPDKIKX0DER2.type">AND(AND(AND((AND(OR(AND(AND(IF(COUNTIF(CONDITION_LIST_93, Template!$LS1)&gt;0,FALSE,TRUE)))),Template!$B1&lt;&gt;"")),1=1),AND((AND(OR(AND(AND(IF(COUNTIF(CONDITION_LIST_91, Template!$LR1)&gt;0,FALSE,TRUE)))),Template!$B1&lt;&gt;"")),1=1)),1=1)</definedName>
    <definedName name="only_enfPTList6num_batteriesmarketplace_idATVPDKIKX0DER2.type">AND(AND(AND((AND(OR(AND(AND(IF(COUNTIF(CONDITION_LIST_93, Template!$LS1)&gt;0,FALSE,TRUE)))),Template!$B1&lt;&gt;"")),1=1)),1=1)</definedName>
    <definedName name="only_enfPTList7num_batteriesmarketplace_idATVPDKIKX0DER2.type">AND(AND(AND((AND(OR(AND(AND(IF(COUNTIF(CONDITION_LIST_93, Template!$LS1)&gt;0,FALSE,TRUE)))),Template!$B1&lt;&gt;"")),1=1),AND((AND(OR(AND(AND(IF(COUNTIF(CONDITION_LIST_91, Template!$LR1)&gt;0,FALSE,TRUE)))),Template!$B1&lt;&gt;"")),1=1)),1=1)</definedName>
    <definedName name="req_togPTList0num_batteriesmarketplace_idATVPDKIKX0DER2.type">AND(Template!$B1&lt;&gt;"",OR((Template!$LY1&lt;&gt;""),(Template!$LZ1&lt;&gt;"")))</definedName>
    <definedName name="form_rgPTList6num_batteriesmarketplace_idATVPDKIKX0DER3.quantity">AND(AND(AND((AND(OR(AND(AND(IF(COUNTIF(CONDITION_LIST_93, Template!$LS1)&gt;0,FALSE,TRUE)))),Template!$B1&lt;&gt;"")),1=1)),1=1)</definedName>
    <definedName name="form_rgPTList7num_batteriesmarketplace_idATVPDKIKX0DER3.quantity">AND(AND(AND((AND(OR(AND(AND(IF(COUNTIF(CONDITION_LIST_93, Template!$LS1)&gt;0,FALSE,TRUE)))),Template!$B1&lt;&gt;"")),1=1),AND((AND(OR(AND(AND(IF(COUNTIF(CONDITION_LIST_91, Template!$LR1)&gt;0,FALSE,TRUE)))),Template!$B1&lt;&gt;"")),1=1)),1=1)</definedName>
    <definedName name="only_enfPTList6num_batteriesmarketplace_idATVPDKIKX0DER3.quantity">AND(AND(AND((AND(OR(AND(AND(IF(COUNTIF(CONDITION_LIST_93, Template!$LS1)&gt;0,FALSE,TRUE)))),Template!$B1&lt;&gt;"")),1=1)),1=1)</definedName>
    <definedName name="only_enfPTList7num_batteriesmarketplace_idATVPDKIKX0DER3.quantity">AND(AND(AND((AND(OR(AND(AND(IF(COUNTIF(CONDITION_LIST_93, Template!$LS1)&gt;0,FALSE,TRUE)))),Template!$B1&lt;&gt;"")),1=1),AND((AND(OR(AND(AND(IF(COUNTIF(CONDITION_LIST_91, Template!$LR1)&gt;0,FALSE,TRUE)))),Template!$B1&lt;&gt;"")),1=1)),1=1)</definedName>
    <definedName name="req_togPTList0num_batteriesmarketplace_idATVPDKIKX0DER3.quantity">AND(Template!$B1&lt;&gt;"",OR((Template!$MA1&lt;&gt;""),(Template!$MB1&lt;&gt;"")))</definedName>
    <definedName name="form_rgPTList6num_batteriesmarketplace_idATVPDKIKX0DER3.type">AND(AND(AND((AND(OR(AND(AND(IF(COUNTIF(CONDITION_LIST_93, Template!$LS1)&gt;0,FALSE,TRUE)))),Template!$B1&lt;&gt;"")),1=1)),1=1)</definedName>
    <definedName name="form_rgPTList7num_batteriesmarketplace_idATVPDKIKX0DER3.type">AND(AND(AND((AND(OR(AND(AND(IF(COUNTIF(CONDITION_LIST_93, Template!$LS1)&gt;0,FALSE,TRUE)))),Template!$B1&lt;&gt;"")),1=1),AND((AND(OR(AND(AND(IF(COUNTIF(CONDITION_LIST_91, Template!$LR1)&gt;0,FALSE,TRUE)))),Template!$B1&lt;&gt;"")),1=1)),1=1)</definedName>
    <definedName name="only_enfPTList6num_batteriesmarketplace_idATVPDKIKX0DER3.type">AND(AND(AND((AND(OR(AND(AND(IF(COUNTIF(CONDITION_LIST_93, Template!$LS1)&gt;0,FALSE,TRUE)))),Template!$B1&lt;&gt;"")),1=1)),1=1)</definedName>
    <definedName name="only_enfPTList7num_batteriesmarketplace_idATVPDKIKX0DER3.type">AND(AND(AND((AND(OR(AND(AND(IF(COUNTIF(CONDITION_LIST_93, Template!$LS1)&gt;0,FALSE,TRUE)))),Template!$B1&lt;&gt;"")),1=1),AND((AND(OR(AND(AND(IF(COUNTIF(CONDITION_LIST_91, Template!$LR1)&gt;0,FALSE,TRUE)))),Template!$B1&lt;&gt;"")),1=1)),1=1)</definedName>
    <definedName name="req_togPTList0num_batteriesmarketplace_idATVPDKIKX0DER3.type">AND(Template!$B1&lt;&gt;"",OR((Template!$MA1&lt;&gt;""),(Template!$MB1&lt;&gt;"")))</definedName>
    <definedName name="form_rgPTList6num_batteriesmarketplace_idATVPDKIKX0DER4.quantity">AND(AND(AND((AND(OR(AND(AND(IF(COUNTIF(CONDITION_LIST_93, Template!$LS1)&gt;0,FALSE,TRUE)))),Template!$B1&lt;&gt;"")),1=1)),1=1)</definedName>
    <definedName name="form_rgPTList7num_batteriesmarketplace_idATVPDKIKX0DER4.quantity">AND(AND(AND((AND(OR(AND(AND(IF(COUNTIF(CONDITION_LIST_93, Template!$LS1)&gt;0,FALSE,TRUE)))),Template!$B1&lt;&gt;"")),1=1),AND((AND(OR(AND(AND(IF(COUNTIF(CONDITION_LIST_91, Template!$LR1)&gt;0,FALSE,TRUE)))),Template!$B1&lt;&gt;"")),1=1)),1=1)</definedName>
    <definedName name="only_enfPTList6num_batteriesmarketplace_idATVPDKIKX0DER4.quantity">AND(AND(AND((AND(OR(AND(AND(IF(COUNTIF(CONDITION_LIST_93, Template!$LS1)&gt;0,FALSE,TRUE)))),Template!$B1&lt;&gt;"")),1=1)),1=1)</definedName>
    <definedName name="only_enfPTList7num_batteriesmarketplace_idATVPDKIKX0DER4.quantity">AND(AND(AND((AND(OR(AND(AND(IF(COUNTIF(CONDITION_LIST_93, Template!$LS1)&gt;0,FALSE,TRUE)))),Template!$B1&lt;&gt;"")),1=1),AND((AND(OR(AND(AND(IF(COUNTIF(CONDITION_LIST_91, Template!$LR1)&gt;0,FALSE,TRUE)))),Template!$B1&lt;&gt;"")),1=1)),1=1)</definedName>
    <definedName name="req_togPTList0num_batteriesmarketplace_idATVPDKIKX0DER4.quantity">AND(Template!$B1&lt;&gt;"",OR((Template!$MC1&lt;&gt;""),(Template!$MD1&lt;&gt;"")))</definedName>
    <definedName name="form_rgPTList6num_batteriesmarketplace_idATVPDKIKX0DER4.type">AND(AND(AND((AND(OR(AND(AND(IF(COUNTIF(CONDITION_LIST_93, Template!$LS1)&gt;0,FALSE,TRUE)))),Template!$B1&lt;&gt;"")),1=1)),1=1)</definedName>
    <definedName name="form_rgPTList7num_batteriesmarketplace_idATVPDKIKX0DER4.type">AND(AND(AND((AND(OR(AND(AND(IF(COUNTIF(CONDITION_LIST_93, Template!$LS1)&gt;0,FALSE,TRUE)))),Template!$B1&lt;&gt;"")),1=1),AND((AND(OR(AND(AND(IF(COUNTIF(CONDITION_LIST_91, Template!$LR1)&gt;0,FALSE,TRUE)))),Template!$B1&lt;&gt;"")),1=1)),1=1)</definedName>
    <definedName name="only_enfPTList6num_batteriesmarketplace_idATVPDKIKX0DER4.type">AND(AND(AND((AND(OR(AND(AND(IF(COUNTIF(CONDITION_LIST_93, Template!$LS1)&gt;0,FALSE,TRUE)))),Template!$B1&lt;&gt;"")),1=1)),1=1)</definedName>
    <definedName name="only_enfPTList7num_batteriesmarketplace_idATVPDKIKX0DER4.type">AND(AND(AND((AND(OR(AND(AND(IF(COUNTIF(CONDITION_LIST_93, Template!$LS1)&gt;0,FALSE,TRUE)))),Template!$B1&lt;&gt;"")),1=1),AND((AND(OR(AND(AND(IF(COUNTIF(CONDITION_LIST_91, Template!$LR1)&gt;0,FALSE,TRUE)))),Template!$B1&lt;&gt;"")),1=1)),1=1)</definedName>
    <definedName name="req_togPTList0num_batteriesmarketplace_idATVPDKIKX0DER4.type">AND(Template!$B1&lt;&gt;"",OR((Template!$MC1&lt;&gt;""),(Template!$MD1&lt;&gt;"")))</definedName>
    <definedName name="form_rgPTList6num_batteriesmarketplace_idATVPDKIKX0DER5.quantity">AND(AND(AND((AND(OR(AND(AND(IF(COUNTIF(CONDITION_LIST_93, Template!$LS1)&gt;0,FALSE,TRUE)))),Template!$B1&lt;&gt;"")),1=1)),1=1)</definedName>
    <definedName name="form_rgPTList7num_batteriesmarketplace_idATVPDKIKX0DER5.quantity">AND(AND(AND((AND(OR(AND(AND(IF(COUNTIF(CONDITION_LIST_93, Template!$LS1)&gt;0,FALSE,TRUE)))),Template!$B1&lt;&gt;"")),1=1),AND((AND(OR(AND(AND(IF(COUNTIF(CONDITION_LIST_91, Template!$LR1)&gt;0,FALSE,TRUE)))),Template!$B1&lt;&gt;"")),1=1)),1=1)</definedName>
    <definedName name="only_enfPTList6num_batteriesmarketplace_idATVPDKIKX0DER5.quantity">AND(AND(AND((AND(OR(AND(AND(IF(COUNTIF(CONDITION_LIST_93, Template!$LS1)&gt;0,FALSE,TRUE)))),Template!$B1&lt;&gt;"")),1=1)),1=1)</definedName>
    <definedName name="only_enfPTList7num_batteriesmarketplace_idATVPDKIKX0DER5.quantity">AND(AND(AND((AND(OR(AND(AND(IF(COUNTIF(CONDITION_LIST_93, Template!$LS1)&gt;0,FALSE,TRUE)))),Template!$B1&lt;&gt;"")),1=1),AND((AND(OR(AND(AND(IF(COUNTIF(CONDITION_LIST_91, Template!$LR1)&gt;0,FALSE,TRUE)))),Template!$B1&lt;&gt;"")),1=1)),1=1)</definedName>
    <definedName name="req_togPTList0num_batteriesmarketplace_idATVPDKIKX0DER5.quantity">AND(Template!$B1&lt;&gt;"",OR((Template!$ME1&lt;&gt;""),(Template!$MF1&lt;&gt;"")))</definedName>
    <definedName name="form_rgPTList6num_batteriesmarketplace_idATVPDKIKX0DER5.type">AND(AND(AND((AND(OR(AND(AND(IF(COUNTIF(CONDITION_LIST_93, Template!$LS1)&gt;0,FALSE,TRUE)))),Template!$B1&lt;&gt;"")),1=1)),1=1)</definedName>
    <definedName name="form_rgPTList7num_batteriesmarketplace_idATVPDKIKX0DER5.type">AND(AND(AND((AND(OR(AND(AND(IF(COUNTIF(CONDITION_LIST_93, Template!$LS1)&gt;0,FALSE,TRUE)))),Template!$B1&lt;&gt;"")),1=1),AND((AND(OR(AND(AND(IF(COUNTIF(CONDITION_LIST_91, Template!$LR1)&gt;0,FALSE,TRUE)))),Template!$B1&lt;&gt;"")),1=1)),1=1)</definedName>
    <definedName name="only_enfPTList6num_batteriesmarketplace_idATVPDKIKX0DER5.type">AND(AND(AND((AND(OR(AND(AND(IF(COUNTIF(CONDITION_LIST_93, Template!$LS1)&gt;0,FALSE,TRUE)))),Template!$B1&lt;&gt;"")),1=1)),1=1)</definedName>
    <definedName name="only_enfPTList7num_batteriesmarketplace_idATVPDKIKX0DER5.type">AND(AND(AND((AND(OR(AND(AND(IF(COUNTIF(CONDITION_LIST_93, Template!$LS1)&gt;0,FALSE,TRUE)))),Template!$B1&lt;&gt;"")),1=1),AND((AND(OR(AND(AND(IF(COUNTIF(CONDITION_LIST_91, Template!$LR1)&gt;0,FALSE,TRUE)))),Template!$B1&lt;&gt;"")),1=1)),1=1)</definedName>
    <definedName name="req_togPTList0num_batteriesmarketplace_idATVPDKIKX0DER5.type">AND(Template!$B1&lt;&gt;"",OR((Template!$ME1&lt;&gt;""),(Template!$MF1&lt;&gt;"")))</definedName>
    <definedName name="form_rgPTList7number_of_lithium_metal_cellsmarketplace_idATVPDKIKX0DER1.value">AND(AND(AND((AND(OR(AND(AND(IF(COUNTIF(CONDITION_LIST_96, Template!$LS1)&gt;0,FALSE,TRUE)))),Template!$B1&lt;&gt;"")),1=1),AND((AND(OR(AND(AND(IF(COUNTIF(CONDITION_LIST_97, Template!$LS1)&gt;0,FALSE,TRUE)))),Template!$B1&lt;&gt;"")),1=1)),1=1)</definedName>
    <definedName name="form_rgPTList6number_of_lithium_metal_cellsmarketplace_idATVPDKIKX0DER1.value">AND(AND(AND((AND(OR(AND(AND(IF(COUNTIF(CONDITION_LIST_96, Template!$LS1)&gt;0,FALSE,TRUE)))),Template!$B1&lt;&gt;"")),1=1)),1=1)</definedName>
    <definedName name="only_enfPTList7number_of_lithium_metal_cellsmarketplace_idATVPDKIKX0DER1.value">AND(AND(AND((AND(OR(AND(AND(IF(COUNTIF(CONDITION_LIST_96, Template!$LS1)&gt;0,FALSE,TRUE)))),Template!$B1&lt;&gt;"")),1=1),AND((AND(OR(AND(AND(IF(COUNTIF(CONDITION_LIST_97, Template!$LS1)&gt;0,FALSE,TRUE)))),Template!$B1&lt;&gt;"")),1=1)),1=1)</definedName>
    <definedName name="only_enfPTList6number_of_lithium_metal_cellsmarketplace_idATVPDKIKX0DER1.value">AND(AND(AND((AND(OR(AND(AND(IF(COUNTIF(CONDITION_LIST_96, Template!$LS1)&gt;0,FALSE,TRUE)))),Template!$B1&lt;&gt;"")),1=1)),1=1)</definedName>
    <definedName name="reqPTList0number_of_lithium_metal_cellsmarketplace_idATVPDKIKX0DER1.value">AND(NOT(LEN(Template!$MG1)&gt;0),Template!$B1&lt;&gt;"")</definedName>
    <definedName name="form_rgPTList6number_of_lithium_ion_cellsmarketplace_idATVPDKIKX0DER1.value">AND(AND(AND((AND(OR(AND(AND(IF(COUNTIF(CONDITION_LIST_98, Template!$LS1)&gt;0,FALSE,TRUE)))),Template!$B1&lt;&gt;"")),1=1)),1=1)</definedName>
    <definedName name="form_rgPTList7number_of_lithium_ion_cellsmarketplace_idATVPDKIKX0DER1.value">AND(AND(AND((AND(OR(AND(AND(IF(COUNTIF(CONDITION_LIST_98, Template!$LS1)&gt;0,FALSE,TRUE)))),Template!$B1&lt;&gt;"")),1=1),AND((AND(OR(AND(AND(IF(COUNTIF(CONDITION_LIST_99, Template!$LS1)&gt;0,FALSE,TRUE)))),Template!$B1&lt;&gt;"")),1=1)),1=1)</definedName>
    <definedName name="only_enfPTList6number_of_lithium_ion_cellsmarketplace_idATVPDKIKX0DER1.value">AND(AND(AND((AND(OR(AND(AND(IF(COUNTIF(CONDITION_LIST_98, Template!$LS1)&gt;0,FALSE,TRUE)))),Template!$B1&lt;&gt;"")),1=1)),1=1)</definedName>
    <definedName name="only_enfPTList7number_of_lithium_ion_cellsmarketplace_idATVPDKIKX0DER1.value">AND(AND(AND((AND(OR(AND(AND(IF(COUNTIF(CONDITION_LIST_98, Template!$LS1)&gt;0,FALSE,TRUE)))),Template!$B1&lt;&gt;"")),1=1),AND((AND(OR(AND(AND(IF(COUNTIF(CONDITION_LIST_99, Template!$LS1)&gt;0,FALSE,TRUE)))),Template!$B1&lt;&gt;"")),1=1)),1=1)</definedName>
    <definedName name="reqPTList0number_of_lithium_ion_cellsmarketplace_idATVPDKIKX0DER1.value">AND(NOT(LEN(Template!$MH1)&gt;0),Template!$B1&lt;&gt;"")</definedName>
    <definedName name="form_rgPTList7lithium_batterymarketplace_idATVPDKIKX0DER1.energy_content1.value">AND(AND(AND((AND(OR(AND(AND(IF(COUNTIF(CONDITION_LIST_98, Template!$LS1)&gt;0,FALSE,TRUE)))),Template!$B1&lt;&gt;"")),1=1),AND((AND(OR(AND(AND(IF(COUNTIF(CONDITION_LIST_100, Template!$LS1)&gt;0,FALSE,TRUE)))),Template!$B1&lt;&gt;"")),1=1)),1=1)</definedName>
    <definedName name="form_rgPTList6lithium_batterymarketplace_idATVPDKIKX0DER1.energy_content1.value">AND(AND(AND((AND(OR(AND(AND(IF(COUNTIF(CONDITION_LIST_98, Template!$LS1)&gt;0,FALSE,TRUE)))),Template!$B1&lt;&gt;"")),1=1)),1=1)</definedName>
    <definedName name="only_enfPTList7lithium_batterymarketplace_idATVPDKIKX0DER1.energy_content1.value">AND(AND(AND((AND(OR(AND(AND(IF(COUNTIF(CONDITION_LIST_98, Template!$LS1)&gt;0,FALSE,TRUE)))),Template!$B1&lt;&gt;"")),1=1),AND((AND(OR(AND(AND(IF(COUNTIF(CONDITION_LIST_100, Template!$LS1)&gt;0,FALSE,TRUE)))),Template!$B1&lt;&gt;"")),1=1)),1=1)</definedName>
    <definedName name="only_enfPTList6lithium_batterymarketplace_idATVPDKIKX0DER1.energy_content1.value">AND(AND(AND((AND(OR(AND(AND(IF(COUNTIF(CONDITION_LIST_98, Template!$LS1)&gt;0,FALSE,TRUE)))),Template!$B1&lt;&gt;"")),1=1)),1=1)</definedName>
    <definedName name="reqPTList0lithium_batterymarketplace_idATVPDKIKX0DER1.energy_content1.value">AND(NOT(LEN(Template!$MI1)&gt;0),Template!$B1&lt;&gt;"")</definedName>
    <definedName name="form_rgPTList7lithium_batterymarketplace_idATVPDKIKX0DER1.energy_content1.unit">AND(AND(AND((AND(OR(AND(AND(IF(COUNTIF(CONDITION_LIST_98, Template!$LS1)&gt;0,FALSE,TRUE)))),Template!$B1&lt;&gt;"")),1=1),AND((AND(OR(AND(AND(IF(COUNTIF(CONDITION_LIST_100, Template!$LS1)&gt;0,FALSE,TRUE)))),Template!$B1&lt;&gt;"")),1=1)),1=1)</definedName>
    <definedName name="form_rgPTList6lithium_batterymarketplace_idATVPDKIKX0DER1.energy_content1.unit">AND(AND(AND((AND(OR(AND(AND(IF(COUNTIF(CONDITION_LIST_98, Template!$LS1)&gt;0,FALSE,TRUE)))),Template!$B1&lt;&gt;"")),1=1)),1=1)</definedName>
    <definedName name="only_enfPTList7lithium_batterymarketplace_idATVPDKIKX0DER1.energy_content1.unit">AND(AND(AND((AND(OR(AND(AND(IF(COUNTIF(CONDITION_LIST_98, Template!$LS1)&gt;0,FALSE,TRUE)))),Template!$B1&lt;&gt;"")),1=1),AND((AND(OR(AND(AND(IF(COUNTIF(CONDITION_LIST_100, Template!$LS1)&gt;0,FALSE,TRUE)))),Template!$B1&lt;&gt;"")),1=1)),1=1)</definedName>
    <definedName name="only_enfPTList6lithium_batterymarketplace_idATVPDKIKX0DER1.energy_content1.unit">AND(AND(AND((AND(OR(AND(AND(IF(COUNTIF(CONDITION_LIST_98, Template!$LS1)&gt;0,FALSE,TRUE)))),Template!$B1&lt;&gt;"")),1=1)),1=1)</definedName>
    <definedName name="reqPTList0lithium_batterymarketplace_idATVPDKIKX0DER1.energy_content1.unit">AND(NOT(LEN(Template!$MJ1)&gt;0),Template!$B1&lt;&gt;"")</definedName>
    <definedName name="form_rgPTList6lithium_batterymarketplace_idATVPDKIKX0DER1.packaging1.value">AND(AND(AND((AND(OR(AND(AND(IF(COUNTIF(CONDITION_LIST_93, Template!$LS1)&gt;0,FALSE,TRUE)))),Template!$B1&lt;&gt;"")),1=1)),1=1)</definedName>
    <definedName name="form_rgPTList7lithium_batterymarketplace_idATVPDKIKX0DER1.packaging1.value">AND(AND(AND((AND(OR(AND(AND(IF(COUNTIF(CONDITION_LIST_93, Template!$LS1)&gt;0,FALSE,TRUE)))),Template!$B1&lt;&gt;"")),1=1),AND((AND(OR(AND(AND(IF(COUNTIF(CONDITION_LIST_101, Template!$LS1)&gt;0,FALSE,TRUE)))),Template!$B1&lt;&gt;"")),1=1)),1=1)</definedName>
    <definedName name="only_enfPTList6lithium_batterymarketplace_idATVPDKIKX0DER1.packaging1.value">AND(AND(AND((AND(OR(AND(AND(IF(COUNTIF(CONDITION_LIST_93, Template!$LS1)&gt;0,FALSE,TRUE)))),Template!$B1&lt;&gt;"")),1=1)),1=1)</definedName>
    <definedName name="only_enfPTList7lithium_batterymarketplace_idATVPDKIKX0DER1.packaging1.value">AND(AND(AND((AND(OR(AND(AND(IF(COUNTIF(CONDITION_LIST_93, Template!$LS1)&gt;0,FALSE,TRUE)))),Template!$B1&lt;&gt;"")),1=1),AND((AND(OR(AND(AND(IF(COUNTIF(CONDITION_LIST_101, Template!$LS1)&gt;0,FALSE,TRUE)))),Template!$B1&lt;&gt;"")),1=1)),1=1)</definedName>
    <definedName name="reqPTList0lithium_batterymarketplace_idATVPDKIKX0DER1.packaging1.value">AND(NOT(LEN(Template!$MK1)&gt;0),Template!$B1&lt;&gt;"")</definedName>
    <definedName name="form_rgPTList0lithium_batterymarketplace_idATVPDKIKX0DER1.weight1.value">AND(AND(AND((AND(OR(AND(AND(IF(COUNTIF(CONDITION_LIST_96, Template!$LS1)&gt;0,FALSE,TRUE)))),Template!$B1&lt;&gt;"")),1=1)),1=1)</definedName>
    <definedName name="only_enfPTList0lithium_batterymarketplace_idATVPDKIKX0DER1.weight1.value">AND(AND(AND((AND(OR(AND(AND(IF(COUNTIF(CONDITION_LIST_96, Template!$LS1)&gt;0,FALSE,TRUE)))),Template!$B1&lt;&gt;"")),1=1)),1=1)</definedName>
    <definedName name="reqPTList0lithium_batterymarketplace_idATVPDKIKX0DER1.weight1.value">AND(NOT(LEN(Template!$ML1)&gt;0),Template!$B1&lt;&gt;"")</definedName>
    <definedName name="form_rgPTList0lithium_batterymarketplace_idATVPDKIKX0DER1.weight1.unit">AND(AND(AND((AND(OR(AND(AND(IF(COUNTIF(CONDITION_LIST_96, Template!$LS1)&gt;0,FALSE,TRUE)))),Template!$B1&lt;&gt;"")),1=1)),1=1)</definedName>
    <definedName name="only_enfPTList0lithium_batterymarketplace_idATVPDKIKX0DER1.weight1.unit">AND(AND(AND((AND(OR(AND(AND(IF(COUNTIF(CONDITION_LIST_96, Template!$LS1)&gt;0,FALSE,TRUE)))),Template!$B1&lt;&gt;"")),1=1)),1=1)</definedName>
    <definedName name="reqPTList0lithium_batterymarketplace_idATVPDKIKX0DER1.weight1.unit">AND(NOT(LEN(Template!$MM1)&gt;0),Template!$B1&lt;&gt;"")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AND(NOT(LEN(Template!$MN1)&gt;0),Template!$B1&lt;&gt;"")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AND(AND(AND((AND(OR(AND(AND(IF(COUNTIF(CONDITION_LIST_102, Template!$MN1)&gt;0,FALSE,TRUE)))),Template!$B1&lt;&gt;"")),1=1)),1=1)</definedName>
    <definedName name="only_enfPTList0ghsmarketplace_idATVPDKIKX0DER1.classification1.class">AND(AND(AND((AND(OR(AND(AND(IF(COUNTIF(CONDITION_LIST_102, Template!$MN1)&gt;0,FALSE,TRUE)))),Template!$B1&lt;&gt;"")),1=1)),1=1)</definedName>
    <definedName name="reqPTList0ghsmarketplace_idATVPDKIKX0DER1.classification1.class">AND(NOT(LEN(Template!$MS1)&gt;0),Template!$B1&lt;&gt;"")</definedName>
    <definedName name="form_rgPTList0ghsmarketplace_idATVPDKIKX0DER1.classification2.class">AND(AND(AND((AND(OR(AND(AND(IF(COUNTIF(CONDITION_LIST_102, Template!$MN1)&gt;0,FALSE,TRUE)))),Template!$B1&lt;&gt;"")),1=1)),1=1)</definedName>
    <definedName name="only_enfPTList0ghsmarketplace_idATVPDKIKX0DER1.classification2.class">AND(AND(AND((AND(OR(AND(AND(IF(COUNTIF(CONDITION_LIST_102, Template!$MN1)&gt;0,FALSE,TRUE)))),Template!$B1&lt;&gt;"")),1=1)),1=1)</definedName>
    <definedName name="form_rgPTList0ghsmarketplace_idATVPDKIKX0DER1.classification3.class">AND(AND(AND((AND(OR(AND(AND(IF(COUNTIF(CONDITION_LIST_102, Template!$MN1)&gt;0,FALSE,TRUE)))),Template!$B1&lt;&gt;"")),1=1)),1=1)</definedName>
    <definedName name="only_enfPTList0ghsmarketplace_idATVPDKIKX0DER1.classification3.class">AND(AND(AND((AND(OR(AND(AND(IF(COUNTIF(CONDITION_LIST_102, Template!$MN1)&gt;0,FALSE,TRUE)))),Template!$B1&lt;&gt;"")),1=1)),1=1)</definedName>
    <definedName name="form_rgPTList0ghsmarketplace_idATVPDKIKX0DER1.classification4.class">AND(AND(AND((AND(OR(AND(AND(IF(COUNTIF(CONDITION_LIST_102, Template!$MN1)&gt;0,FALSE,TRUE)))),Template!$B1&lt;&gt;"")),1=1)),1=1)</definedName>
    <definedName name="only_enfPTList0ghsmarketplace_idATVPDKIKX0DER1.classification4.class">AND(AND(AND((AND(OR(AND(AND(IF(COUNTIF(CONDITION_LIST_102, Template!$MN1)&gt;0,FALSE,TRUE)))),Template!$B1&lt;&gt;"")),1=1)),1=1)</definedName>
    <definedName name="form_rgPTList0ghsmarketplace_idATVPDKIKX0DER1.classification5.class">AND(AND(AND((AND(OR(AND(AND(IF(COUNTIF(CONDITION_LIST_102, Template!$MN1)&gt;0,FALSE,TRUE)))),Template!$B1&lt;&gt;"")),1=1)),1=1)</definedName>
    <definedName name="only_enfPTList0ghsmarketplace_idATVPDKIKX0DER1.classification5.class">AND(AND(AND((AND(OR(AND(AND(IF(COUNTIF(CONDITION_LIST_102, Template!$MN1)&gt;0,FALSE,TRUE)))),Template!$B1&lt;&gt;"")),1=1)),1=1)</definedName>
    <definedName name="form_rgPTList0hazmatmarketplace_idATVPDKIKX0DER1.aspect">AND(AND(AND((AND(OR(AND(AND(IF(COUNTIF(CONDITION_LIST_103, Template!$MN1)&gt;0,FALSE,TRUE)))),Template!$B1&lt;&gt;"")),1=1)),1=1)</definedName>
    <definedName name="only_enfPTList0hazmatmarketplace_idATVPDKIKX0DER1.aspect">AND(AND(AND((AND(OR(AND(AND(IF(COUNTIF(CONDITION_LIST_103, Template!$MN1)&gt;0,FALSE,TRUE)))),Template!$B1&lt;&gt;"")),1=1)),1=1)</definedName>
    <definedName name="reqPTList0hazmatmarketplace_idATVPDKIKX0DER1.aspect">AND(NOT(LEN(Template!$MX1)&gt;0),Template!$B1&lt;&gt;"")</definedName>
    <definedName name="form_rgPTList0hazmatmarketplace_idATVPDKIKX0DER1.value">AND(AND(AND((AND(OR(AND(AND(IF(COUNTIF(CONDITION_LIST_103, Template!$MN1)&gt;0,FALSE,TRUE)))),Template!$B1&lt;&gt;"")),1=1)),1=1)</definedName>
    <definedName name="only_enfPTList0hazmatmarketplace_idATVPDKIKX0DER1.value">AND(AND(AND((AND(OR(AND(AND(IF(COUNTIF(CONDITION_LIST_103, Template!$MN1)&gt;0,FALSE,TRUE)))),Template!$B1&lt;&gt;"")),1=1)),1=1)</definedName>
    <definedName name="reqPTList0hazmatmarketplace_idATVPDKIKX0DER1.value">AND(NOT(LEN(Template!$MY1)&gt;0),Template!$B1&lt;&gt;"")</definedName>
    <definedName name="form_rgPTList0safety_data_sheet_urlmarketplace_idATVPDKIKX0DERlanguage_tagen_US1.value">AND(AND(AND((AND(OR(AND(AND(IF(COUNTIF(CONDITION_LIST_102, Template!$MN1)&gt;0,FALSE,TRUE)))),Template!$B1&lt;&gt;"")),1=1)),1=1)</definedName>
    <definedName name="only_enfPTList0safety_data_sheet_urlmarketplace_idATVPDKIKX0DERlanguage_tagen_US1.value">AND(AND(AND((AND(OR(AND(AND(IF(COUNTIF(CONDITION_LIST_102, Template!$MN1)&gt;0,FALSE,TRUE)))),Template!$B1&lt;&gt;"")),1=1)),1=1)</definedName>
    <definedName name="reqPTList0safety_data_sheet_urlmarketplace_idATVPDKIKX0DERlanguage_tagen_US1.value">AND(NOT(LEN(Template!$MZ1)&gt;0),Template!$B1&lt;&gt;"")</definedName>
    <definedName name="form_rgPTList14item_weightmarketplace_idATVPDKIKX0DER1.value">AND(AND(AND((AND(OR(OR(AND(NOT(Template!$D1="")))),Template!$B1&lt;&gt;"")),(AND(OR(OR(OR(NOT(Template!$D1&lt;&gt;"Parent")))),Template!$B1&lt;&gt;"")),1=1)),1=1)</definedName>
    <definedName name="form_rgPTList1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4item_weightmarketplace_idATVPDKIKX0DER1.value">AND(AND(AND((AND(OR(OR(AND(NOT(Template!$D1="")))),Template!$B1&lt;&gt;"")),(AND(OR(OR(OR(NOT(Template!$D1&lt;&gt;"Parent")))),Template!$B1&lt;&gt;"")),1=1)),1=1)</definedName>
    <definedName name="reqPTList14item_weightmarketplace_idATVPDKIKX0DER1.value">AND(NOT(LEN(Template!$NA1)&gt;0),Template!$B1&lt;&gt;"")</definedName>
    <definedName name="req_togPTList6item_weightmarketplace_idATVPDKIKX0DER1.value">AND(Template!$B1&lt;&gt;"",OR((Template!$NA1&lt;&gt;""),(Template!$NB1&lt;&gt;"")))</definedName>
    <definedName name="form_rgPTList14item_weightmarketplace_idATVPDKIKX0DER1.unit">AND(AND(AND((AND(OR(OR(AND(NOT(Template!$D1="")))),Template!$B1&lt;&gt;"")),(AND(OR(OR(OR(NOT(Template!$D1&lt;&gt;"Parent")))),Template!$B1&lt;&gt;"")),1=1)),1=1)</definedName>
    <definedName name="form_rgPTList1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4item_weightmarketplace_idATVPDKIKX0DER1.unit">AND(AND(AND((AND(OR(OR(AND(NOT(Template!$D1="")))),Template!$B1&lt;&gt;"")),(AND(OR(OR(OR(NOT(Template!$D1&lt;&gt;"Parent")))),Template!$B1&lt;&gt;"")),1=1)),1=1)</definedName>
    <definedName name="reqPTList14item_weightmarketplace_idATVPDKIKX0DER1.unit">AND(NOT(LEN(Template!$NB1)&gt;0),Template!$B1&lt;&gt;"")</definedName>
    <definedName name="req_togPTList6item_weightmarketplace_idATVPDKIKX0DER1.unit">AND(Template!$B1&lt;&gt;"",OR((Template!$NA1&lt;&gt;""),(Template!$NB1&lt;&gt;"")))</definedName>
    <definedName name="for_maxfPTList0california_proposition_65marketplace_idATVPDKIKX0DER1.chemical_names1">AND(AND(OR(AND(AND(IF(COUNTIF(CONDITION_LIST_104, Template!$ND1)&gt;0,FALSE,TRUE)))),Template!$B1&lt;&gt;""))</definedName>
    <definedName name="for_minPTList0california_proposition_65marketplace_idATVPDKIKX0DER1.chemical_names1">AND(Template!$B1&lt;&gt;"",OR(OR(AND(OR(OR(IF(COUNTIF(CONDITION_LIST_104, Template!$ND1)&gt;0,TRUE,FALSE)))))))</definedName>
    <definedName name="for_maxfPTList0california_proposition_65marketplace_idATVPDKIKX0DER1.chemical_names2">AND(AND(OR(AND(AND(IF(COUNTIF(CONDITION_LIST_104, Template!$ND1)&gt;0,FALSE,TRUE)))),Template!$B1&lt;&gt;""))</definedName>
    <definedName name="for_maxfPTList0california_proposition_65marketplace_idATVPDKIKX0DER1.chemical_names3">AND(AND(OR(AND(AND(IF(COUNTIF(CONDITION_LIST_104, Template!$ND1)&gt;0,FALSE,TRUE)))),Template!$B1&lt;&gt;""))</definedName>
    <definedName name="for_maxfPTList0california_proposition_65marketplace_idATVPDKIKX0DER1.chemical_names4">AND(AND(OR(AND(AND(IF(COUNTIF(CONDITION_LIST_104, Template!$ND1)&gt;0,FALSE,TRUE)))),Template!$B1&lt;&gt;""))</definedName>
    <definedName name="for_maxfPTList0california_proposition_65marketplace_idATVPDKIKX0DER1.chemical_names5">AND(AND(OR(AND(AND(IF(COUNTIF(CONDITION_LIST_104, Template!$ND1)&gt;0,FALSE,TRUE)))),Template!$B1&lt;&gt;""))</definedName>
    <definedName name="for_minPTList1fcc_radio_frequency_emission_compliancemarketplace_idATVPDKIKX0DER1.identification_number">AND(Template!$B1&lt;&gt;"",OR(OR(AND(OR(OR(IF(COUNTIF(CONDITION_LIST_105, Template!$NJ1)&gt;0,TRUE,FALSE)))))))</definedName>
    <definedName name="for_minPTList1fcc_radio_frequency_emission_compliancemarketplace_idATVPDKIKX0DER1.point_of_contact_name">AND(Template!$B1&lt;&gt;"",OR(OR(AND(OR(OR(IF(COUNTIF(CONDITION_LIST_106, Template!$NJ1)&gt;0,TRUE,FALSE)))))))</definedName>
    <definedName name="for_minPTList1fcc_radio_frequency_emission_compliancemarketplace_idATVPDKIKX0DER1.point_of_contact_address">AND(Template!$B1&lt;&gt;"",OR(OR(AND(OR(OR(IF(COUNTIF(CONDITION_LIST_106, Template!$NJ1)&gt;0,TRUE,FALSE)))))))</definedName>
    <definedName name="for_minPTList1fcc_radio_frequency_emission_compliancemarketplace_idATVPDKIKX0DER1.point_of_contact_email">AND(Template!$B1&lt;&gt;"",OR(OR(AND(OR(OR(IF(COUNTIF(CONDITION_LIST_106, Template!$NJ1)&gt;0,TRUE,FALSE)))))))</definedName>
    <definedName name="for_minPTList1fcc_radio_frequency_emission_compliancemarketplace_idATVPDKIKX0DER1.point_of_contact_phone_number">AND(Template!$B1&lt;&gt;"",OR(OR(AND(OR(OR(IF(COUNTIF(CONDITION_LIST_106, Template!$NJ1)&gt;0,TRUE,FALSE)))))))</definedName>
    <definedName name="req_togPTList0regulatory_compliance_certificationmarketplace_idATVPDKIKX0DER1.regulation_type">AND(Template!$B1&lt;&gt;"",OR((Template!$NP1&lt;&gt;""),(Template!$NQ1&lt;&gt;"")))</definedName>
    <definedName name="req_togPTList0regulatory_compliance_certificationmarketplace_idATVPDKIKX0DER1.value">AND(Template!$B1&lt;&gt;"",OR((Template!$NP1&lt;&gt;""),(Template!$NQ1&lt;&gt;"")))</definedName>
    <definedName name="req_togPTList0regulatory_compliance_certificationmarketplace_idATVPDKIKX0DER2.regulation_type">AND(Template!$B1&lt;&gt;"",OR((Template!$NR1&lt;&gt;""),(Template!$NS1&lt;&gt;"")))</definedName>
    <definedName name="req_togPTList0regulatory_compliance_certificationmarketplace_idATVPDKIKX0DER2.value">AND(Template!$B1&lt;&gt;"",OR((Template!$NR1&lt;&gt;""),(Template!$NS1&lt;&gt;"")))</definedName>
    <definedName name="req_togPTList0regulatory_compliance_certificationmarketplace_idATVPDKIKX0DER3.regulation_type">AND(Template!$B1&lt;&gt;"",OR((Template!$NT1&lt;&gt;""),(Template!$NU1&lt;&gt;"")))</definedName>
    <definedName name="req_togPTList0regulatory_compliance_certificationmarketplace_idATVPDKIKX0DER3.value">AND(Template!$B1&lt;&gt;"",OR((Template!$NT1&lt;&gt;""),(Template!$NU1&lt;&gt;"")))</definedName>
    <definedName name="req_togPTList0regulatory_compliance_certificationmarketplace_idATVPDKIKX0DER4.regulation_type">AND(Template!$B1&lt;&gt;"",OR((Template!$NV1&lt;&gt;""),(Template!$NW1&lt;&gt;"")))</definedName>
    <definedName name="req_togPTList0regulatory_compliance_certificationmarketplace_idATVPDKIKX0DER4.value">AND(Template!$B1&lt;&gt;"",OR((Template!$NV1&lt;&gt;""),(Template!$NW1&lt;&gt;"")))</definedName>
    <definedName name="req_togPTList0regulatory_compliance_certificationmarketplace_idATVPDKIKX0DER5.regulation_type">AND(Template!$B1&lt;&gt;"",OR((Template!$NX1&lt;&gt;""),(Template!$NY1&lt;&gt;"")))</definedName>
    <definedName name="req_togPTList0regulatory_compliance_certificationmarketplace_idATVPDKIKX0DER5.value">AND(Template!$B1&lt;&gt;"",OR((Template!$NX1&lt;&gt;""),(Template!$NY1&lt;&gt;"")))</definedName>
    <definedName name="form_rgPTList0has_less_than_30_percent_state_of_chargemarketplace_idATVPDKIKX0DER1.value">AND(AND(AND((AND(OR(AND(AND(IF(COUNTIF(CONDITION_LIST_107, Template!$LS1)&gt;0,FALSE,TRUE))),AND(AND(IF(COUNTIF(CONDITION_LIST_108, Template!$MK1)&gt;0,FALSE,TRUE))),AND(AND(NOT(Template!$D1="")))),Template!$B1&lt;&gt;"")),(AND(OR(AND(AND(IF(COUNTIF(CONDITION_LIST_107, Template!$LS1)&gt;0,FALSE,TRUE))),AND(AND(IF(COUNTIF(CONDITION_LIST_108, Template!$MK1)&gt;0,FALSE,TRUE))),AND(OR(NOT(Template!$D1&lt;&gt;"Parent")))),Template!$B1&lt;&gt;"")),1=1)),1=1)</definedName>
    <definedName name="only_enfPTList0has_less_than_30_percent_state_of_chargemarketplace_idATVPDKIKX0DER1.value">AND(AND(AND((AND(OR(AND(AND(IF(COUNTIF(CONDITION_LIST_107, Template!$LS1)&gt;0,FALSE,TRUE))),AND(AND(IF(COUNTIF(CONDITION_LIST_108, Template!$MK1)&gt;0,FALSE,TRUE))),AND(AND(NOT(Template!$D1="")))),Template!$B1&lt;&gt;"")),(AND(OR(AND(AND(IF(COUNTIF(CONDITION_LIST_107, Template!$LS1)&gt;0,FALSE,TRUE))),AND(AND(IF(COUNTIF(CONDITION_LIST_108, Template!$MK1)&gt;0,FALSE,TRUE))),AND(OR(NOT(Template!$D1&lt;&gt;"Parent")))),Template!$B1&lt;&gt;"")),1=1)),1=1)</definedName>
    <definedName name="reqPTList0has_less_than_30_percent_state_of_chargemarketplace_idATVPDKIKX0DER1.value">AND(NOT(LEN(Template!$OW1)&gt;0),Template!$B1&lt;&gt;"")</definedName>
    <definedName name="form_rgPTList0baa_taa_compliance_acknowledgementmarketplace_idATVPDKIKX0DER1.value">AND(AND(AND((AND(OR(OR(AND(NOT(Template!$PC1&lt;&gt;"")))),Template!$B1&lt;&gt;"")),1=1),AND((AND(OR(OR(AND(NOT(Template!$PC1&lt;&gt;""))),AND(AND(NOT(Template!$D1="")))),Template!$B1&lt;&gt;"")),(AND(OR(OR(AND(NOT(Template!$PC1&lt;&gt;""))),AND(OR(NOT(Template!$D1&lt;&gt;"Parent")))),Template!$B1&lt;&gt;"")),1=1)),1=1)</definedName>
    <definedName name="only_enfPTList0baa_taa_compliance_acknowledgementmarketplace_idATVPDKIKX0DER1.value">AND(AND(AND((AND(OR(OR(AND(NOT(Template!$PC1&lt;&gt;""))),AND(AND(NOT(Template!$D1="")))),Template!$B1&lt;&gt;"")),(AND(OR(OR(AND(NOT(Template!$PC1&lt;&gt;""))),AND(OR(NOT(Template!$D1&lt;&gt;"Parent")))),Template!$B1&lt;&gt;"")),1=1)),1=1)</definedName>
    <definedName name="reqPTList0baa_taa_compliance_acknowledgementmarketplace_idATVPDKIKX0DER1.value">AND(NOT(LEN(Template!$PD1)&gt;0),Template!$B1&lt;&gt;"")</definedName>
    <definedName name="form_rgPTList0taa_compliant_countrymarketplace_idATVPDKIKX0DER1.value">AND(AND(AND((AND(OR(AND(AND(IF(COUNTIF(CONDITION_LIST_109, Template!$PC1)&gt;0,FALSE,TRUE)))),Template!$B1&lt;&gt;"")),1=1),AND((AND(OR(AND(AND(IF(COUNTIF(CONDITION_LIST_109, Template!$PC1)&gt;0,FALSE,TRUE))),AND(AND(NOT(Template!$D1="")))),Template!$B1&lt;&gt;"")),(AND(OR(AND(AND(IF(COUNTIF(CONDITION_LIST_109, Template!$PC1)&gt;0,FALSE,TRUE))),AND(OR(NOT(Template!$D1&lt;&gt;"Parent")))),Template!$B1&lt;&gt;"")),1=1)),1=1)</definedName>
    <definedName name="only_enfPTList0taa_compliant_countrymarketplace_idATVPDKIKX0DER1.value">AND(AND(AND((AND(OR(AND(AND(IF(COUNTIF(CONDITION_LIST_109, Template!$PC1)&gt;0,FALSE,TRUE))),AND(AND(NOT(Template!$D1="")))),Template!$B1&lt;&gt;"")),(AND(OR(AND(AND(IF(COUNTIF(CONDITION_LIST_109, Template!$PC1)&gt;0,FALSE,TRUE))),AND(OR(NOT(Template!$D1&lt;&gt;"Parent")))),Template!$B1&lt;&gt;"")),1=1)),1=1)</definedName>
    <definedName name="reqPTList0taa_compliant_countrymarketplace_idATVPDKIKX0DER1.value">AND(NOT(LEN(Template!$PE1)&gt;0),Template!$B1&lt;&gt;"")</definedName>
    <definedName name="form_rgPTList7batterymarketplace_idATVPDKIKX0DER1.iec_code1.value">AND(AND(AND((AND(OR(AND(AND(IF(COUNTIF(CONDITION_LIST_91, Template!$LQ1)&gt;0,FALSE,TRUE)))),Template!$B1&lt;&gt;"")),1=1)),1=1)</definedName>
    <definedName name="form_rgPTList10item_weightmarketplace_idATVPDKIKX0DER1.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10item_weightmarketplace_idATVPDKIKX0DER1.normalized_value.value">AND(Template!$B1&lt;&gt;"",(Template!$PH1&lt;&gt;""))</definedName>
    <definedName name="form_rgPTList10item_weightmarketplace_idATVPDKIKX0DER1.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10item_weightmarketplace_idATVPDKIKX0DER1.normalized_value.unit">AND(Template!$B1&lt;&gt;"",(Template!$PG1&lt;&gt;""))</definedName>
    <definedName name="for_minPTList7pesticide_markingmarketplace_idATVPDKIKX0DER1.registration_status">AND(Template!$B1&lt;&gt;"",OR(OR(AND(OR(OR(IF(COUNTIF(CONDITION_LIST_110, Template!$PJ1)&gt;0,TRUE,FALSE)))))))</definedName>
    <definedName name="for_minPTList7pesticide_markingmarketplace_idATVPDKIKX0DER1.certification_number">AND(Template!$B1&lt;&gt;"",OR(OR(AND(OR(OR(IF(COUNTIF(CONDITION_LIST_111, Template!$PK1)&gt;0,TRUE,FALSE)))))))</definedName>
    <definedName name="for_minPTList7pesticide_markingmarketplace_idATVPDKIKX0DER2.registration_status">AND(Template!$B1&lt;&gt;"",OR(OR(AND(OR(OR(IF(COUNTIF(CONDITION_LIST_110, Template!$PM1)&gt;0,TRUE,FALSE)))))))</definedName>
    <definedName name="for_minPTList7pesticide_markingmarketplace_idATVPDKIKX0DER2.certification_number">AND(Template!$B1&lt;&gt;"",OR(OR(AND(OR(OR(IF(COUNTIF(CONDITION_LIST_111, Template!$PN1)&gt;0,TRUE,FALSE)))))))</definedName>
    <definedName name="for_minPTList7pesticide_markingmarketplace_idATVPDKIKX0DER3.registration_status">AND(Template!$B1&lt;&gt;"",OR(OR(AND(OR(OR(IF(COUNTIF(CONDITION_LIST_110, Template!$PP1)&gt;0,TRUE,FALSE)))))))</definedName>
    <definedName name="for_minPTList7pesticide_markingmarketplace_idATVPDKIKX0DER3.certification_number">AND(Template!$B1&lt;&gt;"",OR(OR(AND(OR(OR(IF(COUNTIF(CONDITION_LIST_111, Template!$PQ1)&gt;0,TRUE,FALSE)))))))</definedName>
    <definedName name="form_rgPTList7has_multiple_battery_powered_componentsmarketplace_idATVPDKIKX0DER1.value">AND(AND(AND((AND(OR(AND(AND(IF(COUNTIF(CONDITION_LIST_91, Template!$LR1)&gt;0,FALSE,TRUE)))),Template!$B1&lt;&gt;"")),1=1),AND((AND(OR(AND(AND(IF(COUNTIF(CONDITION_LIST_91, Template!$LR1)&gt;0,FALSE,TRUE))),AND(AND(NOT(Template!$D1="")))),Template!$B1&lt;&gt;"")),(AND(OR(AND(AND(IF(COUNTIF(CONDITION_LIST_91, Template!$LR1)&gt;0,FALSE,TRUE))),AND(OR(NOT(Template!$D1&lt;&gt;"Parent")))),Template!$B1&lt;&gt;"")),1=1)),1=1)</definedName>
    <definedName name="only_enfPTList7has_multiple_battery_powered_componentsmarketplace_idATVPDKIKX0DER1.value">AND(AND(AND((AND(OR(AND(AND(IF(COUNTIF(CONDITION_LIST_91, Template!$LR1)&gt;0,FALSE,TRUE))),AND(AND(NOT(Template!$D1="")))),Template!$B1&lt;&gt;"")),(AND(OR(AND(AND(IF(COUNTIF(CONDITION_LIST_91, Template!$LR1)&gt;0,FALSE,TRUE))),AND(OR(NOT(Template!$D1&lt;&gt;"Parent")))),Template!$B1&lt;&gt;"")),1=1)),1=1)</definedName>
    <definedName name="reqPTList7has_multiple_battery_powered_componentsmarketplace_idATVPDKIKX0DER1.value">AND(NOT(LEN(Template!$PS1)&gt;0),Template!$B1&lt;&gt;"")</definedName>
    <definedName name="form_rgPTList7contains_battery_or_cellmarketplace_idATVPDKIKX0DER1.value">AND(AND(AND((AND(OR(AND(AND(IF(COUNTIF(CONDITION_LIST_100, Template!$LS1)&gt;0,FALSE,TRUE)))),Template!$B1&lt;&gt;"")),1=1),AND((AND(OR(AND(AND(IF(COUNTIF(CONDITION_LIST_100, Template!$LS1)&gt;0,FALSE,TRUE))),AND(AND(NOT(Template!$D1="")))),Template!$B1&lt;&gt;"")),(AND(OR(AND(AND(IF(COUNTIF(CONDITION_LIST_100, Template!$LS1)&gt;0,FALSE,TRUE))),AND(OR(NOT(Template!$D1&lt;&gt;"Parent")))),Template!$B1&lt;&gt;"")),1=1)),1=1)</definedName>
    <definedName name="only_enfPTList7contains_battery_or_cellmarketplace_idATVPDKIKX0DER1.value">AND(AND(AND((AND(OR(AND(AND(IF(COUNTIF(CONDITION_LIST_100, Template!$LS1)&gt;0,FALSE,TRUE))),AND(AND(NOT(Template!$D1="")))),Template!$B1&lt;&gt;"")),(AND(OR(AND(AND(IF(COUNTIF(CONDITION_LIST_100, Template!$LS1)&gt;0,FALSE,TRUE))),AND(OR(NOT(Template!$D1&lt;&gt;"Parent")))),Template!$B1&lt;&gt;"")),1=1)),1=1)</definedName>
    <definedName name="reqPTList7contains_battery_or_cellmarketplace_idATVPDKIKX0DER1.value">AND(NOT(LEN(Template!$PT1)&gt;0),Template!$B1&lt;&gt;"")</definedName>
    <definedName name="form_rgPTList7battery_contains_free_unabsorbed_liquidmarketplace_idATVPDKIKX0DER1.value">AND(AND(AND((AND(OR(AND(AND(IF(COUNTIF(CONDITION_LIST_91, Template!$PV1)&gt;0,FALSE,TRUE)))),Template!$B1&lt;&gt;"")),1=1),AND((AND(OR(AND(AND(IF(COUNTIF(CONDITION_LIST_91, Template!$PV1)&gt;0,FALSE,TRUE))),AND(AND(NOT(Template!$D1="")))),Template!$B1&lt;&gt;"")),(AND(OR(AND(AND(IF(COUNTIF(CONDITION_LIST_91, Template!$PV1)&gt;0,FALSE,TRUE))),AND(OR(NOT(Template!$D1&lt;&gt;"Parent")))),Template!$B1&lt;&gt;"")),1=1)),1=1)</definedName>
    <definedName name="only_enfPTList7battery_contains_free_unabsorbed_liquidmarketplace_idATVPDKIKX0DER1.value">AND(AND(AND((AND(OR(AND(AND(IF(COUNTIF(CONDITION_LIST_91, Template!$PV1)&gt;0,FALSE,TRUE))),AND(AND(NOT(Template!$D1="")))),Template!$B1&lt;&gt;"")),(AND(OR(AND(AND(IF(COUNTIF(CONDITION_LIST_91, Template!$PV1)&gt;0,FALSE,TRUE))),AND(OR(NOT(Template!$D1&lt;&gt;"Parent")))),Template!$B1&lt;&gt;"")),1=1)),1=1)</definedName>
    <definedName name="reqPTList7battery_contains_free_unabsorbed_liquidmarketplace_idATVPDKIKX0DER1.value">AND(NOT(LEN(Template!$PU1)&gt;0),Template!$B1&lt;&gt;"")</definedName>
    <definedName name="form_rgPTList7is_battery_non_spillablemarketplace_idATVPDKIKX0DER1.value">AND(AND(AND((AND(OR(AND(AND(IF(COUNTIF(CONDITION_LIST_112, Template!$LS1)&gt;0,FALSE,TRUE)))),Template!$B1&lt;&gt;"")),1=1),AND((AND(OR(AND(AND(IF(COUNTIF(CONDITION_LIST_112, Template!$LS1)&gt;0,FALSE,TRUE))),AND(AND(NOT(Template!$D1="")))),Template!$B1&lt;&gt;"")),(AND(OR(AND(AND(IF(COUNTIF(CONDITION_LIST_112, Template!$LS1)&gt;0,FALSE,TRUE))),AND(OR(NOT(Template!$D1&lt;&gt;"Parent")))),Template!$B1&lt;&gt;"")),1=1)),1=1)</definedName>
    <definedName name="only_enfPTList7is_battery_non_spillablemarketplace_idATVPDKIKX0DER1.value">AND(AND(AND((AND(OR(AND(AND(IF(COUNTIF(CONDITION_LIST_112, Template!$LS1)&gt;0,FALSE,TRUE))),AND(AND(NOT(Template!$D1="")))),Template!$B1&lt;&gt;"")),(AND(OR(AND(AND(IF(COUNTIF(CONDITION_LIST_112, Template!$LS1)&gt;0,FALSE,TRUE))),AND(OR(NOT(Template!$D1&lt;&gt;"Parent")))),Template!$B1&lt;&gt;"")),1=1)),1=1)</definedName>
    <definedName name="reqPTList7is_battery_non_spillablemarketplace_idATVPDKIKX0DER1.value">AND(NOT(LEN(Template!$PV1)&gt;0),Template!$B1&lt;&gt;"")</definedName>
    <definedName name="form_rgPTList7non_lithium_battery_packagingmarketplace_idATVPDKIKX0DER1.value">AND(AND(AND((AND(OR(AND(AND(IF(COUNTIF(CONDITION_LIST_113, Template!$LS1)&gt;0,FALSE,TRUE)))),Template!$B1&lt;&gt;"")),1=1),AND((AND(OR(AND(AND(IF(COUNTIF(CONDITION_LIST_113, Template!$LS1)&gt;0,FALSE,TRUE))),AND(AND(NOT(Template!$D1="")))),Template!$B1&lt;&gt;"")),(AND(OR(AND(AND(IF(COUNTIF(CONDITION_LIST_113, Template!$LS1)&gt;0,FALSE,TRUE))),AND(OR(NOT(Template!$D1&lt;&gt;"Parent")))),Template!$B1&lt;&gt;"")),1=1)),1=1)</definedName>
    <definedName name="only_enfPTList7non_lithium_battery_packagingmarketplace_idATVPDKIKX0DER1.value">AND(AND(AND((AND(OR(AND(AND(IF(COUNTIF(CONDITION_LIST_113, Template!$LS1)&gt;0,FALSE,TRUE))),AND(AND(NOT(Template!$D1="")))),Template!$B1&lt;&gt;"")),(AND(OR(AND(AND(IF(COUNTIF(CONDITION_LIST_113, Template!$LS1)&gt;0,FALSE,TRUE))),AND(OR(NOT(Template!$D1&lt;&gt;"Parent")))),Template!$B1&lt;&gt;"")),1=1)),1=1)</definedName>
    <definedName name="reqPTList7non_lithium_battery_packagingmarketplace_idATVPDKIKX0DER1.value">AND(NOT(LEN(Template!$PW1)&gt;0),Template!$B1&lt;&gt;"")</definedName>
    <definedName name="req_togPTList7non_lithium_battery_energy_contentmarketplace_idATVPDKIKX0DER1.value">AND(Template!$B1&lt;&gt;"",OR((Template!$PY1&lt;&gt;""),(Template!$PZ1&lt;&gt;"")))</definedName>
    <definedName name="req_togPTList7non_lithium_battery_energy_contentmarketplace_idATVPDKIKX0DER1.unit">AND(Template!$B1&lt;&gt;"",OR((Template!$PY1&lt;&gt;""),(Template!$PZ1&lt;&gt;"")))</definedName>
    <definedName name="form_rgPTList7battery_installation_device_typemarketplace_idATVPDKIKX0DER1.value">AND(AND(AND((AND(OR(AND(AND(IF(COUNTIF(CONDITION_LIST_114, Template!$MK1)&gt;0,FALSE,TRUE)))),Template!$B1&lt;&gt;"")),(AND(OR(AND(AND(IF(COUNTIF(CONDITION_LIST_114, Template!$PW1)&gt;0,FALSE,TRUE)))),Template!$B1&lt;&gt;"")),1=1),AND((AND(OR(AND(AND(IF(COUNTIF(CONDITION_LIST_114, Template!$MK1)&gt;0,FALSE,TRUE))),AND(AND(NOT(Template!$D1="")))),Template!$B1&lt;&gt;"")),(AND(OR(AND(AND(IF(COUNTIF(CONDITION_LIST_114, Template!$MK1)&gt;0,FALSE,TRUE))),AND(OR(NOT(Template!$D1&lt;&gt;"Parent")))),Template!$B1&lt;&gt;"")),(AND(OR(AND(AND(IF(COUNTIF(CONDITION_LIST_114, Template!$PW1)&gt;0,FALSE,TRUE))),AND(AND(NOT(Template!$D1="")))),Template!$B1&lt;&gt;"")),(AND(OR(AND(AND(IF(COUNTIF(CONDITION_LIST_114, Template!$PW1)&gt;0,FALSE,TRUE))),AND(OR(NOT(Template!$D1&lt;&gt;"Parent")))),Template!$B1&lt;&gt;"")),1=1)),1=1)</definedName>
    <definedName name="only_enfPTList7battery_installation_device_typemarketplace_idATVPDKIKX0DER1.value">AND(AND(AND((AND(OR(AND(AND(IF(COUNTIF(CONDITION_LIST_114, Template!$MK1)&gt;0,FALSE,TRUE))),AND(AND(NOT(Template!$D1="")))),Template!$B1&lt;&gt;"")),(AND(OR(AND(AND(IF(COUNTIF(CONDITION_LIST_114, Template!$MK1)&gt;0,FALSE,TRUE))),AND(OR(NOT(Template!$D1&lt;&gt;"Parent")))),Template!$B1&lt;&gt;"")),(AND(OR(AND(AND(IF(COUNTIF(CONDITION_LIST_114, Template!$PW1)&gt;0,FALSE,TRUE))),AND(AND(NOT(Template!$D1="")))),Template!$B1&lt;&gt;"")),(AND(OR(AND(AND(IF(COUNTIF(CONDITION_LIST_114, Template!$PW1)&gt;0,FALSE,TRUE))),AND(OR(NOT(Template!$D1&lt;&gt;"Parent")))),Template!$B1&lt;&gt;"")),1=1)),1=1)</definedName>
    <definedName name="reqPTList7battery_installation_device_typemarketplace_idATVPDKIKX0DER1.value">AND(NOT(LEN(Template!$QA1)&gt;0),Template!$B1&lt;&gt;"")</definedName>
    <definedName name="form_rgPTList3required_product_compliance_certificatemarketplace_idATVPDKIKX0DER1.value">AND(AND(AND((AND(OR(OR(AND(NOT(Template!$D1="")))),Template!$B1&lt;&gt;"")),(AND(OR(OR(OR(NOT(Template!$D1&lt;&gt;"Parent")))),Template!$B1&lt;&gt;"")),1=1)),1=1)</definedName>
    <definedName name="only_enfPTList3required_product_compliance_certificatemarketplace_idATVPDKIKX0DER1.value">AND(AND(AND((AND(OR(OR(AND(NOT(Template!$D1="")))),Template!$B1&lt;&gt;"")),(AND(OR(OR(OR(NOT(Template!$D1&lt;&gt;"Parent")))),Template!$B1&lt;&gt;"")),1=1)),1=1)</definedName>
    <definedName name="reqPTList3required_product_compliance_certificatemarketplace_idATVPDKIKX0DER1.value">AND(NOT(LEN(Template!$QC1)&gt;0),Template!$B1&lt;&gt;"")</definedName>
    <definedName name="form_rgPTList3legal_compliance_certificationsmarketplace_idATVPDKIKX0DERlanguage_tagen_US1.regulatory_organization_name">AND(AND(AND((AND(OR(AND(AND(IF(COUNTIF(CONDITION_LIST_115, Template!$QC1)&gt;0,FALSE,TRUE)))),Template!$B1&lt;&gt;"")),1=1),AND((AND(OR(AND(AND(IF(COUNTIF(CONDITION_LIST_115, Template!$QC1)&gt;0,FALSE,TRUE))),AND(AND(NOT(Template!$D1="")))),Template!$B1&lt;&gt;"")),(AND(OR(AND(AND(IF(COUNTIF(CONDITION_LIST_115, Template!$QC1)&gt;0,FALSE,TRUE))),AND(OR(NOT(Template!$D1&lt;&gt;"Parent")))),Template!$B1&lt;&gt;"")),1=1)),1=1)</definedName>
    <definedName name="only_enfPTList3legal_compliance_certificationsmarketplace_idATVPDKIKX0DERlanguage_tagen_US1.regulatory_organization_name">AND(AND(AND((AND(OR(AND(AND(IF(COUNTIF(CONDITION_LIST_115, Template!$QC1)&gt;0,FALSE,TRUE))),AND(AND(NOT(Template!$D1="")))),Template!$B1&lt;&gt;"")),(AND(OR(AND(AND(IF(COUNTIF(CONDITION_LIST_115, Template!$QC1)&gt;0,FALSE,TRUE))),AND(OR(NOT(Template!$D1&lt;&gt;"Parent")))),Template!$B1&lt;&gt;"")),1=1)),1=1)</definedName>
    <definedName name="reqPTList3legal_compliance_certificationsmarketplace_idATVPDKIKX0DERlanguage_tagen_US1.regulatory_organization_name">AND(NOT(LEN(Template!$QD1)&gt;0),Template!$B1&lt;&gt;"")</definedName>
    <definedName name="form_rgPTList3legal_compliance_certificationsmarketplace_idATVPDKIKX0DERlanguage_tagen_US1.certification_status">AND(AND(AND((AND(OR(AND(AND(IF(COUNTIF(CONDITION_LIST_115, Template!$QC1)&gt;0,FALSE,TRUE)))),Template!$B1&lt;&gt;"")),1=1),AND((AND(OR(AND(AND(IF(COUNTIF(CONDITION_LIST_115, Template!$QC1)&gt;0,FALSE,TRUE))),AND(AND(NOT(Template!$D1="")))),Template!$B1&lt;&gt;"")),(AND(OR(AND(AND(IF(COUNTIF(CONDITION_LIST_115, Template!$QC1)&gt;0,FALSE,TRUE))),AND(OR(NOT(Template!$D1&lt;&gt;"Parent")))),Template!$B1&lt;&gt;"")),1=1)),1=1)</definedName>
    <definedName name="only_enfPTList3legal_compliance_certificationsmarketplace_idATVPDKIKX0DERlanguage_tagen_US1.certification_status">AND(AND(AND((AND(OR(AND(AND(IF(COUNTIF(CONDITION_LIST_115, Template!$QC1)&gt;0,FALSE,TRUE))),AND(AND(NOT(Template!$D1="")))),Template!$B1&lt;&gt;"")),(AND(OR(AND(AND(IF(COUNTIF(CONDITION_LIST_115, Template!$QC1)&gt;0,FALSE,TRUE))),AND(OR(NOT(Template!$D1&lt;&gt;"Parent")))),Template!$B1&lt;&gt;"")),1=1)),1=1)</definedName>
    <definedName name="reqPTList3legal_compliance_certificationsmarketplace_idATVPDKIKX0DERlanguage_tagen_US1.certification_status">AND(NOT(LEN(Template!$QE1)&gt;0),Template!$B1&lt;&gt;"")</definedName>
    <definedName name="form_rgPTList3legal_compliance_certificationsmarketplace_idATVPDKIKX0DERlanguage_tagen_US1.value">AND(AND(AND((AND(OR(AND(AND(IF(COUNTIF(CONDITION_LIST_115, Template!$QC1)&gt;0,FALSE,TRUE)))),Template!$B1&lt;&gt;"")),1=1),AND((AND(OR(AND(AND(IF(COUNTIF(CONDITION_LIST_115, Template!$QC1)&gt;0,FALSE,TRUE))),AND(AND(NOT(Template!$D1="")))),Template!$B1&lt;&gt;"")),(AND(OR(AND(AND(IF(COUNTIF(CONDITION_LIST_115, Template!$QC1)&gt;0,FALSE,TRUE))),AND(OR(NOT(Template!$D1&lt;&gt;"Parent")))),Template!$B1&lt;&gt;"")),1=1)),1=1)</definedName>
    <definedName name="only_enfPTList3legal_compliance_certificationsmarketplace_idATVPDKIKX0DERlanguage_tagen_US1.value">AND(AND(AND((AND(OR(AND(AND(IF(COUNTIF(CONDITION_LIST_115, Template!$QC1)&gt;0,FALSE,TRUE))),AND(AND(NOT(Template!$D1="")))),Template!$B1&lt;&gt;"")),(AND(OR(AND(AND(IF(COUNTIF(CONDITION_LIST_115, Template!$QC1)&gt;0,FALSE,TRUE))),AND(OR(NOT(Template!$D1&lt;&gt;"Parent")))),Template!$B1&lt;&gt;"")),1=1)),1=1)</definedName>
    <definedName name="reqPTList3legal_compliance_certificationsmarketplace_idATVPDKIKX0DERlanguage_tagen_US1.value">AND(NOT(LEN(Template!$QF1)&gt;0),Template!$B1&lt;&gt;"")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<sst xmlns="http://schemas.openxmlformats.org/spreadsheetml/2006/main" count="63746" uniqueCount="6858">
  <si>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</si>
  <si>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</si>
  <si>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</si>
  <si>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</si>
  <si>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</si>
  <si>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</si>
  <si>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</si>
  <si>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</si>
  <si>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</si>
  <si>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</si>
  <si>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</si>
  <si>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</si>
  <si>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</si>
  <si>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</si>
  <si>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</si>
  <si>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</si>
  <si>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</si>
  <si>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</si>
  <si>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</si>
  <si>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</si>
  <si>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</si>
  <si>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</si>
  <si>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</si>
  <si>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</si>
  <si>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</si>
  <si>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</si>
  <si>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</si>
  <si>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</si>
  <si>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</si>
  <si>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</si>
  <si>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</si>
  <si>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</si>
  <si>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</si>
  <si>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</si>
  <si>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</si>
  <si>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</si>
  <si>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</si>
  <si>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</si>
  <si>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</si>
  <si>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</si>
  <si>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</si>
  <si>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</si>
  <si>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</si>
  <si>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</si>
  <si>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</si>
  <si>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</si>
  <si>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</si>
  <si>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</si>
  <si>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</si>
  <si>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</si>
  <si>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</si>
  <si>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</si>
  <si>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</si>
  <si>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</si>
  <si>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</si>
  <si>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</si>
  <si>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</si>
  <si>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</si>
  <si>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</si>
  <si>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</si>
  <si>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</si>
  <si>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</si>
  <si>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</si>
  <si>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</si>
  <si>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</si>
  <si>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</si>
  <si>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</si>
  <si>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</si>
  <si>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</si>
  <si>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</si>
  <si>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</si>
  <si>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</si>
  <si>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</si>
  <si>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</si>
  <si>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</si>
  <si>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</si>
  <si>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</si>
  <si>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</si>
  <si>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</si>
  <si>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</si>
  <si>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</si>
  <si>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</si>
  <si>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</si>
  <si>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</si>
  <si>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</si>
  <si>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</si>
  <si>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</si>
  <si>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</si>
  <si>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</si>
  <si>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</si>
  <si>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</si>
  <si>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</si>
  <si>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</si>
  <si>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</si>
  <si>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</si>
  <si>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</si>
  <si>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</si>
  <si>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</si>
  <si>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</si>
  <si>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</si>
  <si>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</si>
  <si>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</si>
  <si>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</si>
  <si>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</si>
  <si>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</si>
  <si>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</si>
  <si>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</si>
  <si>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</si>
  <si>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</si>
  <si>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</si>
  <si>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</si>
  <si>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</si>
  <si>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</si>
  <si>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</si>
  <si>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</si>
  <si>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</si>
  <si>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</si>
  <si>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</si>
  <si>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</si>
  <si>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</si>
  <si>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Office drawer carts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</si>
  <si>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</si>
  <si>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</si>
  <si>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</si>
  <si>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</si>
  <si>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</si>
  <si>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</si>
  <si>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</si>
  <si>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</si>
  <si>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</si>
  <si>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</si>
  <si>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</si>
  <si>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</si>
  <si>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</si>
  <si>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</si>
  <si>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</si>
  <si>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</si>
  <si>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</si>
  <si>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</si>
  <si>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</si>
  <si>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</si>
  <si>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</si>
  <si>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</si>
  <si>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</si>
  <si>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</si>
  <si>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</si>
  <si>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</si>
  <si>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</si>
  <si>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</si>
  <si>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</si>
  <si>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</si>
  <si>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</si>
  <si>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target_audience[marketplace_id=ATVPDKIKX0DER][language_tag=en_US]#1.value</t>
  </si>
  <si>
    <t>Target Audience</t>
  </si>
  <si>
    <t>Specify the target audience that the product is intended for</t>
  </si>
  <si>
    <t>Adult</t>
  </si>
  <si>
    <t>Recommended</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</si>
  <si>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</si>
  <si>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</si>
  <si>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</si>
  <si>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</si>
  <si>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</si>
  <si>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</si>
  <si>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</si>
  <si>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</si>
  <si>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</si>
  <si>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</si>
  <si>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</si>
  <si>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</si>
  <si>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</si>
  <si>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</si>
  <si>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</si>
  <si>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</si>
  <si>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</si>
  <si>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</si>
  <si>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</si>
  <si>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</si>
  <si>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</si>
  <si>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</si>
  <si>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</si>
  <si>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</si>
  <si>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</si>
  <si>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</si>
  <si>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</si>
  <si>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</si>
  <si>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</si>
  <si>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</si>
  <si>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</si>
  <si>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</si>
  <si>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</si>
  <si>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</si>
  <si>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</si>
  <si>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</si>
  <si>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</si>
  <si>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</si>
  <si>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</si>
  <si>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</si>
  <si>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</si>
  <si>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</si>
  <si>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</si>
  <si>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</si>
  <si>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</si>
  <si>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</si>
  <si>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</si>
  <si>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</si>
  <si>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</si>
  <si>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</si>
  <si>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</si>
  <si>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</si>
  <si>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</si>
  <si>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</si>
  <si>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</si>
  <si>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</si>
  <si>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frame[marketplace_id=ATVPDKIKX0DER]#1.material[language_tag=en_US]#1.value</t>
  </si>
  <si>
    <t>Frame Material</t>
  </si>
  <si>
    <t>Specify the material of the item's frame</t>
  </si>
  <si>
    <t>Metal</t>
  </si>
  <si>
    <t>handle[marketplace_id=ATVPDKIKX0DER]#1.type[language_tag=en_US]#1.value</t>
  </si>
  <si>
    <t>Handle Type</t>
  </si>
  <si>
    <t>Provide the type of handle the product has</t>
  </si>
  <si>
    <t>Knob</t>
  </si>
  <si>
    <t>is_assembly_required[marketplace_id=ATVPDKIKX0DER]#1.value</t>
  </si>
  <si>
    <t>Required Assembly</t>
  </si>
  <si>
    <t>Indicate whether or not the item requires assembly by the customer</t>
  </si>
  <si>
    <t>Yes</t>
  </si>
  <si>
    <t>number_of_drawers[marketplace_id=ATVPDKIKX0DER]#1.value</t>
  </si>
  <si>
    <t>Number of Drawers</t>
  </si>
  <si>
    <t>Provide the number of drawers that the item has</t>
  </si>
  <si>
    <t>7</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</si>
  <si>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</si>
  <si>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</si>
  <si>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</si>
  <si>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</si>
  <si>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orientation[marketplace_id=ATVPDKIKX0DER][language_tag=en_US]#1.value</t>
  </si>
  <si>
    <t>Orientation</t>
  </si>
  <si>
    <t>Specify the orientation of the item</t>
  </si>
  <si>
    <t>Forward Facing</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</si>
  <si>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</si>
  <si>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</si>
  <si>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</si>
  <si>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</si>
  <si>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</si>
  <si>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</si>
  <si>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</si>
  <si>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</si>
  <si>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</si>
  <si>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</si>
  <si>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</si>
  <si>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</si>
  <si>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</si>
  <si>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</si>
  <si>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</si>
  <si>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</si>
  <si>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</si>
  <si>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</si>
  <si>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</si>
  <si>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container[marketplace_id=ATVPDKIKX0DER]#1.shape[language_tag=en_US]#1.value</t>
  </si>
  <si>
    <t>Container Shape</t>
  </si>
  <si>
    <t>Provide the shape of the container that the product comes in, comes with or is.</t>
  </si>
  <si>
    <t>Cube</t>
  </si>
  <si>
    <t>item_depth_width_height[marketplace_id=ATVPDKIKX0DER]#1.depth.value</t>
  </si>
  <si>
    <t>Item Depth Front To Back</t>
  </si>
  <si>
    <t>Provide the measurement of the item from front to back in an assembled state.</t>
  </si>
  <si>
    <t>40</t>
  </si>
  <si>
    <t>item_depth_width_height[marketplace_id=ATVPDKIKX0DER]#1.depth.unit</t>
  </si>
  <si>
    <t>Item depth Unit</t>
  </si>
  <si>
    <t>Select the unit of measure for Item depth.</t>
  </si>
  <si>
    <t>Inches</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</si>
  <si>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</si>
  <si>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</si>
  <si>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</si>
  <si>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</si>
  <si>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</si>
  <si>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</si>
  <si>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</si>
  <si>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</si>
  <si>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</si>
  <si>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</si>
  <si>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</si>
  <si>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</si>
  <si>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</si>
  <si>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</si>
  <si>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</si>
  <si>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</si>
  <si>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</si>
  <si>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</si>
  <si>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</si>
  <si>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</si>
  <si>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</si>
  <si>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drawer_interior_dimensions[marketplace_id=ATVPDKIKX0DER]#1.depth.value</t>
  </si>
  <si>
    <t>Drawer Interior Depth</t>
  </si>
  <si>
    <t>Provide the interior depth measurement from front to back of the drawer in an assembled state.</t>
  </si>
  <si>
    <t>5.75</t>
  </si>
  <si>
    <t>drawer_interior_dimensions[marketplace_id=ATVPDKIKX0DER]#1.depth.unit</t>
  </si>
  <si>
    <t>Drawer Interior Depth Unit</t>
  </si>
  <si>
    <t>Provide the corresponding unit used to designate the interior depth measurement.</t>
  </si>
  <si>
    <t>drawer_interior_dimensions[marketplace_id=ATVPDKIKX0DER]#1.height.value</t>
  </si>
  <si>
    <t>Drawer Interior Height</t>
  </si>
  <si>
    <t>Provide the interior height measurement from top to bottom of the drawer in an assembled state.</t>
  </si>
  <si>
    <t>6.375</t>
  </si>
  <si>
    <t>drawer_interior_dimensions[marketplace_id=ATVPDKIKX0DER]#1.height.unit</t>
  </si>
  <si>
    <t>Drawer Interior Height Unit</t>
  </si>
  <si>
    <t>Provide the corresponding unit used to designate the interior height measurement.</t>
  </si>
  <si>
    <t>drawer_interior_dimensions[marketplace_id=ATVPDKIKX0DER]#1.type</t>
  </si>
  <si>
    <t>Drawer Size</t>
  </si>
  <si>
    <t>Provide the drawer size of the single drawer within a dresser, a desk, or a storage drawer unit you want to provide dimensions for.</t>
  </si>
  <si>
    <t>Large</t>
  </si>
  <si>
    <t>drawer_interior_dimensions[marketplace_id=ATVPDKIKX0DER]#1.width.value</t>
  </si>
  <si>
    <t>Drawer Interior Width</t>
  </si>
  <si>
    <t>Provide the interior width measurement from side to side of the front of the drawer in an assembled state.</t>
  </si>
  <si>
    <t>38.625</t>
  </si>
  <si>
    <t>drawer_interior_dimensions[marketplace_id=ATVPDKIKX0DER]#1.width.unit</t>
  </si>
  <si>
    <t>Drawer Interior Width Unit</t>
  </si>
  <si>
    <t>Provide the corresponding unit used to designate the interior width measurement.</t>
  </si>
  <si>
    <t>frame_material[marketplace_id=ATVPDKIKX0DER][language_tag=en_US]#1.value</t>
  </si>
  <si>
    <t>Provide the material used for the structural frame of the item.</t>
  </si>
  <si>
    <t>Cardboard, Metal, Plastic, Wood</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</si>
  <si>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</si>
  <si>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</si>
  <si>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</si>
  <si>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</si>
  <si>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</si>
  <si>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</si>
  <si>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</si>
  <si>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</si>
  <si>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</si>
  <si>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</si>
  <si>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</si>
  <si>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</si>
  <si>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</si>
  <si>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</si>
  <si>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</si>
  <si>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</si>
  <si>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</si>
  <si>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</si>
  <si>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</si>
  <si>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</si>
  <si>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</si>
  <si>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</si>
  <si>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</si>
  <si>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special_feature[marketplace_id=ATVPDKIKX0DER][language_tag=en_US]#1.value</t>
  </si>
  <si>
    <t>Special Features</t>
  </si>
  <si>
    <t>Provide the unique characteristics that set this storage box apart from similar products, enhancing its functionality or appeal.</t>
  </si>
  <si>
    <t>Dishwasher Safe</t>
  </si>
  <si>
    <t>style[marketplace_id=ATVPDKIKX0DER][language_tag=en_US]#1.value</t>
  </si>
  <si>
    <t>Style</t>
  </si>
  <si>
    <t>Provide the visual and design characteristics that define the aesthetic appearance of the item.</t>
  </si>
  <si>
    <t>Art Deco</t>
  </si>
  <si>
    <t>water_resistance_level[marketplace_id=ATVPDKIKX0DER]#1.value</t>
  </si>
  <si>
    <t>Water Resistance Level</t>
  </si>
  <si>
    <t>Provide the degree to which the item resists water penetration, indicating how well it protects contents from moisture.</t>
  </si>
  <si>
    <t>Water Resistant</t>
  </si>
  <si>
    <t>item_shape[marketplace_id=ATVPDKIKX0DER][language_tag=en_US]#1.value</t>
  </si>
  <si>
    <t>Item Shape</t>
  </si>
  <si>
    <t>Specify the shape of the item</t>
  </si>
  <si>
    <t>Circular, Oval, Square</t>
  </si>
  <si>
    <t>lock_type[marketplace_id=ATVPDKIKX0DER][language_tag=en_US]#1.value</t>
  </si>
  <si>
    <t>Lock Type</t>
  </si>
  <si>
    <t>Provide the lock type</t>
  </si>
  <si>
    <t>Cylindrical</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</si>
  <si>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</si>
  <si>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</si>
  <si>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</si>
  <si>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</si>
  <si>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</si>
  <si>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</si>
  <si>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box's volume capacity.</t>
  </si>
  <si>
    <t>liters, gallons</t>
  </si>
  <si>
    <t>material_feature[marketplace_id=ATVPDKIKX0DER][language_tag=en_US]#1.value</t>
  </si>
  <si>
    <t>Material Features</t>
  </si>
  <si>
    <t>Provide the special qualities or characteristics of the material used in construction, such as biodegradable or fragrance free properties.</t>
  </si>
  <si>
    <t>Compostable, biodegradable, Is food safe, Fragrance free, Plant based, etc.</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</si>
  <si>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</si>
  <si>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</si>
  <si>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</si>
  <si>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</si>
  <si>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</si>
  <si>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</si>
  <si>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</si>
  <si>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</si>
  <si>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pattern[marketplace_id=ATVPDKIKX0DER][language_tag=en_US]#1.value</t>
  </si>
  <si>
    <t>Pattern</t>
  </si>
  <si>
    <t>Provide the most prominent repeated decorative design of the item</t>
  </si>
  <si>
    <t>Floral, Geometric, Polka Dot</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</si>
  <si>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</si>
  <si>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</si>
  <si>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</si>
  <si>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</si>
  <si>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</si>
  <si>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</si>
  <si>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storage box, indicating the team-specific design or branding on the product.</t>
  </si>
  <si>
    <t>Seattle Seahawks</t>
  </si>
  <si>
    <t>recommended_uses_for_product[marketplace_id=ATVPDKIKX0DER][language_tag=en_US]#1.value</t>
  </si>
  <si>
    <t>Recommended Uses For Product</t>
  </si>
  <si>
    <t>Specify the recommended uses for the product</t>
  </si>
  <si>
    <t>Cycling</t>
  </si>
  <si>
    <t>number_of_layers[marketplace_id=ATVPDKIKX0DER]#1.value</t>
  </si>
  <si>
    <t>Number of Layers</t>
  </si>
  <si>
    <t>Provide the number of layers</t>
  </si>
  <si>
    <t>opening_mechanism[marketplace_id=ATVPDKIKX0DER][language_tag=en_US]#1.value</t>
  </si>
  <si>
    <t>Opening Mechanism</t>
  </si>
  <si>
    <t>Provide the opening mechanism for the item</t>
  </si>
  <si>
    <t>Touch Toe Opening</t>
  </si>
  <si>
    <t>number_of_compartments[marketplace_id=ATVPDKIKX0DER]#1.value</t>
  </si>
  <si>
    <t>Number of Compartments</t>
  </si>
  <si>
    <t>Provide the number of compartments that the item has</t>
  </si>
  <si>
    <t>number_of_dividers[marketplace_id=ATVPDKIKX0DER]#1.value</t>
  </si>
  <si>
    <t>Number of Dividers</t>
  </si>
  <si>
    <t>Provide the number of dividers</t>
  </si>
  <si>
    <t>closure[marketplace_id=ATVPDKIKX0DER]#1.type[language_tag=en_US]#1.value</t>
  </si>
  <si>
    <t>Closure Type</t>
  </si>
  <si>
    <t>Provide the type of closing mechanism used by the item. The closing type allows a user to fully wear, seal, or close the item.</t>
  </si>
  <si>
    <t>Buckle</t>
  </si>
  <si>
    <t>item_length_width_height[marketplace_id=ATVPDKIKX0DER]#1.height.value</t>
  </si>
  <si>
    <t>Height base to top</t>
  </si>
  <si>
    <t>Provide the height of the item measured from base to top when closed and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</si>
  <si>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</si>
  <si>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</si>
  <si>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</si>
  <si>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</si>
  <si>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</si>
  <si>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</si>
  <si>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</si>
  <si>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closed and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</si>
  <si>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</si>
  <si>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</si>
  <si>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</si>
  <si>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</si>
  <si>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</si>
  <si>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</si>
  <si>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closed and placed in the manner in which it is expected to be used.</t>
  </si>
  <si>
    <t>47.2</t>
  </si>
  <si>
    <t>item_length_width_height[marketplace_id=ATVPDKIKX0DER]#1.width.unit</t>
  </si>
  <si>
    <t>Provide the unit of measure for the item width.</t>
  </si>
  <si>
    <t>automotive_fit_type[marketplace_id=ATVPDKIKX0DER]#1.value</t>
  </si>
  <si>
    <t>Automotive Fit Type</t>
  </si>
  <si>
    <t>Provide whether the item is designed to fit a specific vehicle type or all vehicle types.</t>
  </si>
  <si>
    <t>Universal Fit</t>
  </si>
  <si>
    <t>wood_type[marketplace_id=ATVPDKIKX0DER][language_tag=en_US]#1.value</t>
  </si>
  <si>
    <t>Wood Type</t>
  </si>
  <si>
    <t>Provide the type of wood the item is primarily made out of which represents the wood type present in the largest quantity in the item.</t>
  </si>
  <si>
    <t>Cedar</t>
  </si>
  <si>
    <t>age_range_description[marketplace_id=ATVPDKIKX0DER][language_tag=en_US]#1.value</t>
  </si>
  <si>
    <t>Age Range Description</t>
  </si>
  <si>
    <t>Provide the intended age range for using the step stool, indicating the appropriate user group for the item.</t>
  </si>
  <si>
    <t>Toddler</t>
  </si>
  <si>
    <t>specific_uses_for_product[marketplace_id=ATVPDKIKX0DER][language_tag=en_US]#1.value</t>
  </si>
  <si>
    <t>Specific Uses for Product</t>
  </si>
  <si>
    <t>Select from the list of suggested values the conditions, or usages for which the product is specifically intended.</t>
  </si>
  <si>
    <t>Toilet</t>
  </si>
  <si>
    <t>room_type[marketplace_id=ATVPDKIKX0DER][language_tag=en_US]#1.value</t>
  </si>
  <si>
    <t>Room Type</t>
  </si>
  <si>
    <t>Provide the specific room where the step stool is intended to be used, such as bathroom, kitchen, or bedroom.</t>
  </si>
  <si>
    <t>Bedroom</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</si>
  <si>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</si>
  <si>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</si>
  <si>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</si>
  <si>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</si>
  <si>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</si>
  <si>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</si>
  <si>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Select the corresponding unit</t>
  </si>
  <si>
    <t>pounds, kilograms</t>
  </si>
  <si>
    <t>number_of_steps[marketplace_id=ATVPDKIKX0DER]#1.value</t>
  </si>
  <si>
    <t>Number of Steps</t>
  </si>
  <si>
    <t>Provide the total number of steps, that this product has. A step, or rung, allows users to climb the product.</t>
  </si>
  <si>
    <t>3</t>
  </si>
  <si>
    <t>fabric_type[marketplace_id=ATVPDKIKX0DER][language_tag=en_US]#1.value</t>
  </si>
  <si>
    <t>Fabric Type</t>
  </si>
  <si>
    <t>List all fabrics separated by ','. Indicate with % composition. Always add "Viscose" or "Rayon" instead of "Bamboo", and "Azlon" for Soy</t>
  </si>
  <si>
    <t>60% Cotton, 40% Polyester</t>
  </si>
  <si>
    <t>construction_type[marketplace_id=ATVPDKIKX0DER][language_tag=en_US]#1.value</t>
  </si>
  <si>
    <t>Construction Type</t>
  </si>
  <si>
    <t>Provide the products construction type</t>
  </si>
  <si>
    <t>Fold-Away, Memory Foam</t>
  </si>
  <si>
    <t>number_of_pieces[marketplace_id=ATVPDKIKX0DER]#1.value</t>
  </si>
  <si>
    <t>Number of Pieces</t>
  </si>
  <si>
    <t>Provide the number of pieces within the unit being sold to the customer</t>
  </si>
  <si>
    <t>metal_type[marketplace_id=ATVPDKIKX0DER][language_tag=en_US]#1.value</t>
  </si>
  <si>
    <t>Metal Type</t>
  </si>
  <si>
    <t>Provide the type of metal on the item.</t>
  </si>
  <si>
    <t>Bronze</t>
  </si>
  <si>
    <t>is_customizable[marketplace_id=ATVPDKIKX0DER]#1.value</t>
  </si>
  <si>
    <t>Is Customizable?</t>
  </si>
  <si>
    <t>Specify if this product is customizable.</t>
  </si>
  <si>
    <t>item_depth[marketplace_id=ATVPDKIKX0DER][language_tag=en_US]#1.value</t>
  </si>
  <si>
    <t>Item Depth</t>
  </si>
  <si>
    <t>Provide the product's item depth</t>
  </si>
  <si>
    <t>18 inches, 90.1 centimeters</t>
  </si>
  <si>
    <t>number_of_racks[marketplace_id=ATVPDKIKX0DER]#1.value</t>
  </si>
  <si>
    <t>Number of Racks</t>
  </si>
  <si>
    <t>Provide the quantity of storage racks or compartments included with the cabinet for organizing and storing items.</t>
  </si>
  <si>
    <t>handle[marketplace_id=ATVPDKIKX0DER]#1.material[language_tag=en_US]#1.value</t>
  </si>
  <si>
    <t>Handle Material</t>
  </si>
  <si>
    <t>Provide the material that the handle or handles are made of</t>
  </si>
  <si>
    <t>Stainless Steel</t>
  </si>
  <si>
    <t>door[marketplace_id=ATVPDKIKX0DER]#1.orientation[language_tag=en_US]#1.value</t>
  </si>
  <si>
    <t>Door Orientation</t>
  </si>
  <si>
    <t>Provide the direction in which the cabinet door opens, such as left or right, indicating how the door swings when opened.</t>
  </si>
  <si>
    <t>Left</t>
  </si>
  <si>
    <t>door[marketplace_id=ATVPDKIKX0DER]#1.style[marketplace_id=ATVPDKIKX0DER][language_tag=en_US]#1.value</t>
  </si>
  <si>
    <t>Door Style</t>
  </si>
  <si>
    <t>Provide the design style of the cabinet door, such as the visual appearance or decorative pattern that characterizes the door.</t>
  </si>
  <si>
    <t>Mirrored</t>
  </si>
  <si>
    <t>number_of_doors[marketplace_id=ATVPDKIKX0DER]#1.value</t>
  </si>
  <si>
    <t>Number of Doors</t>
  </si>
  <si>
    <t>Provide the number of doors the product has</t>
  </si>
  <si>
    <t>number_of_shelves[marketplace_id=ATVPDKIKX0DER][language_tag=en_US]#1.value</t>
  </si>
  <si>
    <t>Number of Shelves</t>
  </si>
  <si>
    <t>Provide the total number of shelves the item has, including both open and enclosed shelves.</t>
  </si>
  <si>
    <t>drawer_type[marketplace_id=ATVPDKIKX0DER][language_tag=en_US]#1.value</t>
  </si>
  <si>
    <t>Drawer Type</t>
  </si>
  <si>
    <t>Provide the specific type of drawer included in the cabinet, such as storage or warming drawers.</t>
  </si>
  <si>
    <t>Storage, Warming</t>
  </si>
  <si>
    <t>specification_met[marketplace_id=ATVPDKIKX0DER][language_tag=en_US]#1.value</t>
  </si>
  <si>
    <t>Specification Met</t>
  </si>
  <si>
    <t>Provide the industry standards or specifications the cabinet has met, indicating compliance with relevant quality or safety requirements.</t>
  </si>
  <si>
    <t>FDA</t>
  </si>
  <si>
    <t>furniture_finish[marketplace_id=ATVPDKIKX0DER][language_tag=en_US]#1.value</t>
  </si>
  <si>
    <t>Furniture Finish</t>
  </si>
  <si>
    <t>Provide a description of the furniture's finish</t>
  </si>
  <si>
    <t>Mahogany</t>
  </si>
  <si>
    <t>installation_type[marketplace_id=ATVPDKIKX0DER][language_tag=en_US]#1.value</t>
  </si>
  <si>
    <t>Installation Type</t>
  </si>
  <si>
    <t>Provide the method of setting up the cabinet, indicating whether it is self-supporting or requires attachment to a wall.</t>
  </si>
  <si>
    <t>Free Standing, Wall Mounted</t>
  </si>
  <si>
    <t>mounting_type[marketplace_id=ATVPDKIKX0DER][language_tag=en_US]#1.value</t>
  </si>
  <si>
    <t>Mounting Type</t>
  </si>
  <si>
    <t>Provide the method used to attach or install the cabinet to a surface, such as wall-mounted, freestanding, or built-in.</t>
  </si>
  <si>
    <t>Clevis</t>
  </si>
  <si>
    <t>finish_type[marketplace_id=ATVPDKIKX0DER][language_tag=en_US]#1.value</t>
  </si>
  <si>
    <t>Finish Type</t>
  </si>
  <si>
    <t>Specify the finish of the product's exterior surface</t>
  </si>
  <si>
    <t>Brass, Chrome, Nickel</t>
  </si>
  <si>
    <t>base_type[marketplace_id=ATVPDKIKX0DER][language_tag=en_US]#1.value</t>
  </si>
  <si>
    <t>Base Type</t>
  </si>
  <si>
    <t>Provide the structural foundation style that supports the item, such as pedestal, legs, or wall-mounted design.</t>
  </si>
  <si>
    <t>Pedestal</t>
  </si>
  <si>
    <t>is_fragile[marketplace_id=ATVPDKIKX0DER]#1.value</t>
  </si>
  <si>
    <t>Is Fragile?</t>
  </si>
  <si>
    <t>Is the product glass or fragile?</t>
  </si>
  <si>
    <t>Yes, No</t>
  </si>
  <si>
    <t>back[marketplace_id=ATVPDKIKX0DER]#1.material[language_tag=en_US]#1.value</t>
  </si>
  <si>
    <t>Back Material Type</t>
  </si>
  <si>
    <t>Provide the material used for the back panel, indicating what the rear surface is made from.</t>
  </si>
  <si>
    <t>Brass</t>
  </si>
  <si>
    <t>base[marketplace_id=ATVPDKIKX0DER]#1.material[language_tag=en_US]#1.value</t>
  </si>
  <si>
    <t>Base Material</t>
  </si>
  <si>
    <t>Describe the material of the item's base</t>
  </si>
  <si>
    <t>Sintered</t>
  </si>
  <si>
    <t>base[marketplace_id=ATVPDKIKX0DER]#1.width#1.value</t>
  </si>
  <si>
    <t>Base Width</t>
  </si>
  <si>
    <t>Provide the width of the item's base as a numeric value</t>
  </si>
  <si>
    <t>2.0</t>
  </si>
  <si>
    <t>base[marketplace_id=ATVPDKIKX0DER]#1.width#1.unit</t>
  </si>
  <si>
    <t>Base Width Unit</t>
  </si>
  <si>
    <t>Provide the corresponding width unit</t>
  </si>
  <si>
    <t>Centimetres, Decimetres</t>
  </si>
  <si>
    <t>top[marketplace_id=ATVPDKIKX0DER]#1.material[language_tag=en_US]#1.value</t>
  </si>
  <si>
    <t>Top Material</t>
  </si>
  <si>
    <t>Provide the material on the top of the item</t>
  </si>
  <si>
    <t>Rosewood</t>
  </si>
  <si>
    <t>number_of_levels[marketplace_id=ATVPDKIKX0DER]#1.value</t>
  </si>
  <si>
    <t>Number of Levels</t>
  </si>
  <si>
    <t>Provide the quantity of horizontal surfaces or compartments within the cabinet for storing or displaying items.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</si>
  <si>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</si>
  <si>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</si>
  <si>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</si>
  <si>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</si>
  <si>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</si>
  <si>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</si>
  <si>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</si>
  <si>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</si>
  <si>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</si>
  <si>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</si>
  <si>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</si>
  <si>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</si>
  <si>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</si>
  <si>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cabinet's clearance from the ground.</t>
  </si>
  <si>
    <t>storage_options[marketplace_id=ATVPDKIKX0DER][language_tag=en_US]#1.value</t>
  </si>
  <si>
    <t>Storage Options</t>
  </si>
  <si>
    <t>Provide the storage options of the item. Storage options represents the different types of storage available in the item to store goods.</t>
  </si>
  <si>
    <t>Drawer</t>
  </si>
  <si>
    <t>model_variant[marketplace_id=ATVPDKIKX0DER][language_tag=en_US]#1.value</t>
  </si>
  <si>
    <t>Model Variant</t>
  </si>
  <si>
    <t>Provide the variant designation of the item's model. The variant identifies the specific variation within the model line.</t>
  </si>
  <si>
    <t>Pro Max</t>
  </si>
  <si>
    <t>num_of_shelves[marketplace_id=ATVPDKIKX0DER]#1.value</t>
  </si>
  <si>
    <t>Provide the count of shelves included with the cabinet, indicating the storage capacity and organization options available.</t>
  </si>
  <si>
    <t>hardware_color[marketplace_id=ATVPDKIKX0DER][language_tag=en_US]#1.value</t>
  </si>
  <si>
    <t>Hardware Color</t>
  </si>
  <si>
    <t>Provide the color of metal parts on the item, such as knobs, clips, hooks, or zippers, which are used for function and style.</t>
  </si>
  <si>
    <t>Black, Copper, Gold</t>
  </si>
  <si>
    <t>collection_item[marketplace_id=ATVPDKIKX0DER][language_tag=en_US]#1.value</t>
  </si>
  <si>
    <t>Collection Item</t>
  </si>
  <si>
    <t>Provide the name of the individual item within the collection.</t>
  </si>
  <si>
    <t>Dinner Plate</t>
  </si>
  <si>
    <t>plastic_type[marketplace_id=ATVPDKIKX0DER][language_tag=en_US]#1.value</t>
  </si>
  <si>
    <t>Plastic Type</t>
  </si>
  <si>
    <t>Provide the type of plastic the item is primarily made out of, indicating the plastic type present in the largest quantity in the item.</t>
  </si>
  <si>
    <t>Polyvinyl Chloride (PVC)</t>
  </si>
  <si>
    <t>collection[marketplace_id=ATVPDKIKX0DER][language_tag=en_US]#1.value</t>
  </si>
  <si>
    <t>Collection Name</t>
  </si>
  <si>
    <t>Enter the name of collection that an item belongs to.</t>
  </si>
  <si>
    <t>Rivington</t>
  </si>
  <si>
    <t>warranty_type[marketplace_id=ATVPDKIKX0DER][language_tag=en_US]#1.value</t>
  </si>
  <si>
    <t>Warranty Type</t>
  </si>
  <si>
    <t>Enter the type of warranty or select "No warranty" if there isn't one</t>
  </si>
  <si>
    <t>care_instructions[marketplace_id=ATVPDKIKX0DER][language_tag=en_US]#1.value</t>
  </si>
  <si>
    <t>Care Instructions</t>
  </si>
  <si>
    <t>Provide instructions related to how to care for the item</t>
  </si>
  <si>
    <t>Hand Wash</t>
  </si>
  <si>
    <t>form_factor[marketplace_id=ATVPDKIKX0DER][language_tag=en_US]#1.value</t>
  </si>
  <si>
    <t>Form Factor</t>
  </si>
  <si>
    <t>Specify the outward design characteristics of the item</t>
  </si>
  <si>
    <t>Plastic, Upholstered, Wood</t>
  </si>
  <si>
    <t>minimum_required_door_width[marketplace_id=ATVPDKIKX0DER]#1.value</t>
  </si>
  <si>
    <t>Minimum Required Door Width</t>
  </si>
  <si>
    <t>Provide the minimum width of a doorway needed for the piece of furniture to fit through. This information is typically used as a measurement for delivery.</t>
  </si>
  <si>
    <t>36.0</t>
  </si>
  <si>
    <t>minimum_required_door_width[marketplace_id=ATVPDKIKX0DER]#1.unit</t>
  </si>
  <si>
    <t>Minimum Required Door Width Unit</t>
  </si>
  <si>
    <t>Provide the corresponding unit used to designate the minimum doorway width needed for the dresser to fit through.</t>
  </si>
  <si>
    <t>furniture_leg[marketplace_id=ATVPDKIKX0DER]#1.material[language_tag=en_US]#1.value</t>
  </si>
  <si>
    <t>Furniture Leg Material</t>
  </si>
  <si>
    <t>Provide the material of the furniture item's legs. The leg material refers to the primary visible material of the legs and does not include the materials of leg parts such as  tips.</t>
  </si>
  <si>
    <t>drawer_weight_capacity[marketplace_id=ATVPDKIKX0DER]#1.type</t>
  </si>
  <si>
    <t>Provide the drawer size of the single drawer within a dresser, a desk, or a storage drawer unit.</t>
  </si>
  <si>
    <t>drawer_weight_capacity[marketplace_id=ATVPDKIKX0DER]#1.unit_decimal.value</t>
  </si>
  <si>
    <t>Drawer Weight Capacity</t>
  </si>
  <si>
    <t>Provide the maximum weight capacity that a single drawer within a dresser, a desk, or a storage drawer unit can support without being damaged.</t>
  </si>
  <si>
    <t>4</t>
  </si>
  <si>
    <t>drawer_weight_capacity[marketplace_id=ATVPDKIKX0DER]#1.unit_decimal.unit</t>
  </si>
  <si>
    <t>Drawer Weight Capacity Unit</t>
  </si>
  <si>
    <t>Provide the corresponding unit used to designate the single drawer weight capacity within a dresser, a desk, or a storage unit.</t>
  </si>
  <si>
    <t>Kilograms</t>
  </si>
  <si>
    <t>seat[marketplace_id=ATVPDKIKX0DER]#1.height#1.value</t>
  </si>
  <si>
    <t>Seat Height</t>
  </si>
  <si>
    <t>Provide the height measurement from the seat to the ground when unexpanded and placed in the manner in which it is expected to be used.</t>
  </si>
  <si>
    <t>3.1, 91.0</t>
  </si>
  <si>
    <t>seat[marketplace_id=ATVPDKIKX0DER]#1.height#1.unit</t>
  </si>
  <si>
    <t>Seat Height Unit</t>
  </si>
  <si>
    <t>inches, centimeters</t>
  </si>
  <si>
    <t>seat[marketplace_id=ATVPDKIKX0DER]#1.material_type[language_tag=en_US]#1.value</t>
  </si>
  <si>
    <t>Seat Material</t>
  </si>
  <si>
    <t>Provide the material the seat and/or cushion of the product is made from.</t>
  </si>
  <si>
    <t>mirror_dimensions[marketplace_id=ATVPDKIKX0DER]#1.length.value</t>
  </si>
  <si>
    <t>Mirror Length</t>
  </si>
  <si>
    <t>Provide the length of the mirror included with the item. The length is the measure of the longer edge of the mirror.</t>
  </si>
  <si>
    <t>23.6</t>
  </si>
  <si>
    <t>mirror_dimensions[marketplace_id=ATVPDKIKX0DER]#1.length.unit</t>
  </si>
  <si>
    <t>Mirror Length Unit</t>
  </si>
  <si>
    <t>Provide the corresponding unit used to designate the length of the mirror included with the item.</t>
  </si>
  <si>
    <t>mirror_dimensions[marketplace_id=ATVPDKIKX0DER]#1.width.value</t>
  </si>
  <si>
    <t>Mirror Width</t>
  </si>
  <si>
    <t>Provide the width of the mirror included with the item. The width is the measure of the shorter edge of the mirror.</t>
  </si>
  <si>
    <t>20</t>
  </si>
  <si>
    <t>mirror_dimensions[marketplace_id=ATVPDKIKX0DER]#1.width.unit</t>
  </si>
  <si>
    <t>Mirror Width Unit</t>
  </si>
  <si>
    <t>Provide the corresponding unit used to designate the width of the mirror included with the item.</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</si>
  <si>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</si>
  <si>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</si>
  <si>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</si>
  <si>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</si>
  <si>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</si>
  <si>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</si>
  <si>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</si>
  <si>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</si>
  <si>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</si>
  <si>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</si>
  <si>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</si>
  <si>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</si>
  <si>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</si>
  <si>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</si>
  <si>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</si>
  <si>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</si>
  <si>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</si>
  <si>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</si>
  <si>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</si>
  <si>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</si>
  <si>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</si>
  <si>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</si>
  <si>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</si>
  <si>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</si>
  <si>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</si>
  <si>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</si>
  <si>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</si>
  <si>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</si>
  <si>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</si>
  <si>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</si>
  <si>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</si>
  <si>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</si>
  <si>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</si>
  <si>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</si>
  <si>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</si>
  <si>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</si>
  <si>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</si>
  <si>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</si>
  <si>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</si>
  <si>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</si>
  <si>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</si>
  <si>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</si>
  <si>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</si>
  <si>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</si>
  <si>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</si>
  <si>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</si>
  <si>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</si>
  <si>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</si>
  <si>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</si>
  <si>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</si>
  <si>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</si>
  <si>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</si>
  <si>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</si>
  <si>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</si>
  <si>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</si>
  <si>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</si>
  <si>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</si>
  <si>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</si>
  <si>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</si>
  <si>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</si>
  <si>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</si>
  <si>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</si>
  <si>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</si>
  <si>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</si>
  <si>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</si>
  <si>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</si>
  <si>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</si>
  <si>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</si>
  <si>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</si>
  <si>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</si>
  <si>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</si>
  <si>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</si>
  <si>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</si>
  <si>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</si>
  <si>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</si>
  <si>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</si>
  <si>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</si>
  <si>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</si>
  <si>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</si>
  <si>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</si>
  <si>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</si>
  <si>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</si>
  <si>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</si>
  <si>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</si>
  <si>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</si>
  <si>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</si>
  <si>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</si>
  <si>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</si>
  <si>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</si>
  <si>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</si>
  <si>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</si>
  <si>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</si>
  <si>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</si>
  <si>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</si>
  <si>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</si>
  <si>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</si>
  <si>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</si>
  <si>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</si>
  <si>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</si>
  <si>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</si>
  <si>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</si>
  <si>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</si>
  <si>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</si>
  <si>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</si>
  <si>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</si>
  <si>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</si>
  <si>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</si>
  <si>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</si>
  <si>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</si>
  <si>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</si>
  <si>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</si>
  <si>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</si>
  <si>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</si>
  <si>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</si>
  <si>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</si>
  <si>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</si>
  <si>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</si>
  <si>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</si>
  <si>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</si>
  <si>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</si>
  <si>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</si>
  <si>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</si>
  <si>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</si>
  <si>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</si>
  <si>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</si>
  <si>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</si>
  <si>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</si>
  <si>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</si>
  <si>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</si>
  <si>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</si>
  <si>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</si>
  <si>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</si>
  <si>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</si>
  <si>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</si>
  <si>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</si>
  <si>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</si>
  <si>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</si>
  <si>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</si>
  <si>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</si>
  <si>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</si>
  <si>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</si>
  <si>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</si>
  <si>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</si>
  <si>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</si>
  <si>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</si>
  <si>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</si>
  <si>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</si>
  <si>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</si>
  <si>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</si>
  <si>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</si>
  <si>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</si>
  <si>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</si>
  <si>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</si>
  <si>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</si>
  <si>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</si>
  <si>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</si>
  <si>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</si>
  <si>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</si>
  <si>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</si>
  <si>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</si>
  <si>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</si>
  <si>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</si>
  <si>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</si>
  <si>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</si>
  <si>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</si>
  <si>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</si>
  <si>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</si>
  <si>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</si>
  <si>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</si>
  <si>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</si>
  <si>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</si>
  <si>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</si>
  <si>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</si>
  <si>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</si>
  <si>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</si>
  <si>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</si>
  <si>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</si>
  <si>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</si>
  <si>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</si>
  <si>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</si>
  <si>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</si>
  <si>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</si>
  <si>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</si>
  <si>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</si>
  <si>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</si>
  <si>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</si>
  <si>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</si>
  <si>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</si>
  <si>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</si>
  <si>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</si>
  <si>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</si>
  <si>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</si>
  <si>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</si>
  <si>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maximum_height[marketplace_id=ATVPDKIKX0DER]#1.value</t>
  </si>
  <si>
    <t>Maximum Height</t>
  </si>
  <si>
    <t>Enter the maximum height if the item is adjustable</t>
  </si>
  <si>
    <t>8.0</t>
  </si>
  <si>
    <t>maximum_height[marketplace_id=ATVPDKIKX0DER]#1.unit</t>
  </si>
  <si>
    <t>Maximum Height Unit</t>
  </si>
  <si>
    <t>Provide the corresponding unit used to designate the step stool's maximum supported height.</t>
  </si>
  <si>
    <t>feet, Inches</t>
  </si>
  <si>
    <t>item_dimensions[marketplace_id=ATVPDKIKX0DER]#1.length.normalized_value.value</t>
  </si>
  <si>
    <t>Value</t>
  </si>
  <si>
    <t>Numeric value in decimal</t>
  </si>
  <si>
    <t>42.5, 5, 9, 8.34</t>
  </si>
  <si>
    <t>item_dimensions[marketplace_id=ATVPDKIKX0DER]#1.length.normalized_value.unit</t>
  </si>
  <si>
    <t>Provide the length of the item</t>
  </si>
  <si>
    <t>item_dimensions[marketplace_id=ATVPDKIKX0DER]#1.width.normalized_value.value</t>
  </si>
  <si>
    <t>item_dimensions[marketplace_id=ATVPDKIKX0DER]#1.width.normalized_value.unit</t>
  </si>
  <si>
    <t>Provide the width of the item</t>
  </si>
  <si>
    <t>item_dimensions[marketplace_id=ATVPDKIKX0DER]#1.height.normalized_value.value</t>
  </si>
  <si>
    <t>item_dimensions[marketplace_id=ATVPDKIKX0DER]#1.height.normalized_value.unit</t>
  </si>
  <si>
    <t>Item Height Unit</t>
  </si>
  <si>
    <t>Provide the height of the item</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</si>
  <si>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</si>
  <si>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</si>
  <si>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</si>
  <si>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</si>
  <si>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</si>
  <si>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</si>
  <si>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</si>
  <si>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</si>
  <si>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</si>
  <si>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</si>
  <si>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</si>
  <si>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</si>
  <si>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</si>
  <si>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</si>
  <si>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</si>
  <si>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</si>
  <si>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</si>
  <si>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</si>
  <si>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</si>
  <si>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</si>
  <si>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</si>
  <si>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</si>
  <si>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</si>
  <si>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</si>
  <si>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</si>
  <si>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</si>
  <si>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</si>
  <si>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</si>
  <si>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</si>
  <si>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</si>
  <si>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</si>
  <si>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</si>
  <si>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</si>
  <si>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</si>
  <si>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</si>
  <si>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</si>
  <si>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</si>
  <si>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</si>
  <si>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</si>
  <si>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</si>
  <si>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</si>
  <si>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</si>
  <si>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</si>
  <si>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</si>
  <si>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</si>
  <si>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</si>
  <si>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</si>
  <si>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</si>
  <si>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</si>
  <si>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</si>
  <si>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</si>
  <si>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</si>
  <si>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</si>
  <si>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</si>
  <si>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</si>
  <si>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</si>
  <si>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</si>
  <si>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</si>
  <si>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</si>
  <si>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</si>
  <si>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</si>
  <si>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</si>
  <si>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</si>
  <si>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</si>
  <si>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</si>
  <si>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</si>
  <si>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</si>
  <si>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</si>
  <si>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</si>
  <si>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</si>
  <si>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</si>
  <si>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</si>
  <si>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</si>
  <si>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</si>
  <si>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</si>
  <si>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</si>
  <si>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</si>
  <si>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</si>
  <si>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</si>
  <si>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</si>
  <si>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</si>
  <si>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</si>
  <si>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</si>
  <si>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</si>
  <si>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</si>
  <si>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used to express the weight of the product, such as pounds or grams.</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</si>
  <si>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</si>
  <si>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</si>
  <si>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</si>
  <si>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</si>
  <si>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</si>
  <si>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</si>
  <si>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</si>
  <si>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</si>
  <si>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</si>
  <si>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</si>
  <si>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</si>
  <si>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</si>
  <si>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</si>
  <si>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</si>
  <si>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</si>
  <si>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</si>
  <si>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</si>
  <si>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</si>
  <si>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</si>
  <si>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</si>
  <si>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</si>
  <si>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</si>
  <si>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</si>
  <si>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</si>
  <si>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</si>
  <si>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</si>
  <si>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</si>
  <si>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</si>
  <si>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</si>
  <si>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</si>
  <si>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</si>
  <si>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</si>
  <si>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</si>
  <si>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</si>
  <si>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</si>
  <si>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</si>
  <si>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</si>
  <si>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</si>
  <si>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</si>
  <si>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</si>
  <si>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</si>
  <si>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</si>
  <si>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</si>
  <si>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</si>
  <si>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</si>
  <si>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</si>
  <si>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</si>
  <si>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</si>
  <si>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</si>
  <si>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</si>
  <si>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</si>
  <si>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</si>
  <si>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</si>
  <si>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</si>
  <si>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</si>
  <si>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</si>
  <si>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</si>
  <si>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</si>
  <si>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</si>
  <si>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</si>
  <si>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</si>
  <si>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</si>
  <si>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</si>
  <si>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</si>
  <si>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</si>
  <si>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</si>
  <si>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</si>
  <si>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</si>
  <si>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</si>
  <si>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</si>
  <si>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</si>
  <si>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</si>
  <si>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</si>
  <si>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</si>
  <si>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</si>
  <si>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</si>
  <si>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</si>
  <si>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</si>
  <si>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</si>
  <si>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</si>
  <si>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</si>
  <si>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</si>
  <si>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</si>
  <si>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</si>
  <si>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</si>
  <si>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</si>
  <si>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</si>
  <si>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</si>
  <si>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</si>
  <si>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</si>
  <si>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</si>
  <si>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</si>
  <si>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</si>
  <si>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</si>
  <si>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</si>
  <si>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</si>
  <si>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</si>
  <si>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</si>
  <si>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</si>
  <si>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</si>
  <si>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</si>
  <si>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</si>
  <si>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</si>
  <si>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</si>
  <si>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</si>
  <si>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</si>
  <si>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</si>
  <si>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</si>
  <si>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</si>
  <si>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</si>
  <si>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</si>
  <si>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</si>
  <si>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</si>
  <si>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</si>
  <si>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</si>
  <si>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</si>
  <si>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</si>
  <si>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</si>
  <si>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</si>
  <si>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</si>
  <si>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</si>
  <si>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</si>
  <si>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</si>
  <si>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</si>
  <si>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</si>
  <si>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</si>
  <si>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</si>
  <si>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</si>
  <si>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</si>
  <si>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</si>
  <si>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</si>
  <si>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</si>
  <si>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</si>
  <si>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</si>
  <si>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battery[marketplace_id=ATVPDKIKX0DER]#1.iec_code#1.value</t>
  </si>
  <si>
    <t>Battery IEC Code</t>
  </si>
  <si>
    <t>Provide the item’s battery IEC code. IEC is standardized alphanumeric nomenclature based on battery size &amp; type available on battery itself.</t>
  </si>
  <si>
    <t>CR2320</t>
  </si>
  <si>
    <t>item_weight[marketplace_id=ATVPDKIKX0DER]#1.normalized_value.value</t>
  </si>
  <si>
    <t>item_weight[marketplace_id=ATVPDKIKX0DER]#1.normalized_value.unit</t>
  </si>
  <si>
    <t>Provide the unit of measurement for the weight of the item, such as pounds or kilograms.</t>
  </si>
  <si>
    <t>Lbs</t>
  </si>
  <si>
    <t>recycled_content_percentage[marketplace_id=ATVPDKIKX0DER]#1.value</t>
  </si>
  <si>
    <t>Recycled Content Percentage</t>
  </si>
  <si>
    <t>Provide the percentage of recycled content of the product</t>
  </si>
  <si>
    <t>51.00</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</si>
  <si>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</si>
  <si>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</si>
  <si>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</si>
  <si>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</si>
  <si>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</si>
  <si>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</si>
  <si>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</si>
  <si>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</si>
  <si>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</si>
  <si>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</si>
  <si>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</si>
  <si>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</si>
  <si>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has_multiple_battery_powered_components[marketplace_id=ATVPDKIKX0DER]#1.value</t>
  </si>
  <si>
    <t>Has Multiple Battery Powered Components</t>
  </si>
  <si>
    <t>Provide whether the item consits of more than one battery powered components.</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</si>
  <si>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</si>
  <si>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</si>
  <si>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</si>
  <si>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</si>
  <si>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</si>
  <si>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</si>
  <si>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</si>
  <si>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</si>
  <si>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</si>
  <si>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</si>
  <si>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</si>
  <si>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</si>
  <si>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</si>
  <si>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</si>
  <si>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</si>
  <si>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</si>
  <si>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</si>
  <si>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</si>
  <si>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</si>
  <si>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</si>
  <si>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</si>
  <si>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</si>
  <si>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</si>
  <si>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</si>
  <si>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</si>
  <si>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</si>
  <si>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</si>
  <si>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</si>
  <si>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</si>
  <si>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</si>
  <si>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</si>
  <si>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</si>
  <si>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</si>
  <si>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</si>
  <si>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</si>
  <si>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</si>
  <si>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</si>
  <si>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</si>
  <si>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</si>
  <si>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</si>
  <si>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</si>
  <si>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</si>
  <si>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</si>
  <si>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</si>
  <si>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</si>
  <si>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</si>
  <si>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safety_warning[marketplace_id=ATVPDKIKX0DER][language_tag=en_US]#1.value</t>
  </si>
  <si>
    <t>Safety Warning</t>
  </si>
  <si>
    <t>Provide any safety warnings printed on the item's packaging</t>
  </si>
  <si>
    <t>For external use only.</t>
  </si>
  <si>
    <t>warranty_description[marketplace_id=ATVPDKIKX0DER][language_tag=en_US]#1.value</t>
  </si>
  <si>
    <t>Warranty Description</t>
  </si>
  <si>
    <t>Provide a description of the product's warranty</t>
  </si>
  <si>
    <t>2 Year Manufacturer</t>
  </si>
  <si>
    <t>country_as_labeled[marketplace_id=ATVPDKIKX0DER]#1.value</t>
  </si>
  <si>
    <t>Country as Labeled</t>
  </si>
  <si>
    <t>Select the country that is listed on the product's label</t>
  </si>
  <si>
    <t>contains_pfas[marketplace_id=ATVPDKIKX0DER]#1.value</t>
  </si>
  <si>
    <t>Contains PFAS</t>
  </si>
  <si>
    <t>Provide whether the item contains PFAS (perfluoroalkyl or polyfluoroalkyl substances), a common but complex group of synthetic chemicals.</t>
  </si>
  <si>
    <t/>
  </si>
  <si>
    <t>STORAGE_DRAWER</t>
  </si>
  <si>
    <t>STORAGE_BOX</t>
  </si>
  <si>
    <t>STEP_STOOL</t>
  </si>
  <si>
    <t>CABINET</t>
  </si>
  <si>
    <t>DRESSER</t>
  </si>
  <si>
    <t>MAKEUP_VANITY</t>
  </si>
  <si>
    <t>material[marketplace_id=ATVPDKIKX0DER][language_tag=en_US]#2.value</t>
  </si>
  <si>
    <t>material[marketplace_id=ATVPDKIKX0DER][language_tag=en_US]#3.value</t>
  </si>
  <si>
    <t>material[marketplace_id=ATVPDKIKX0DER][language_tag=en_US]#4.value</t>
  </si>
  <si>
    <t>material[marketplace_id=ATVPDKIKX0DER][language_tag=en_US]#5.value</t>
  </si>
  <si>
    <t>drawer_interior_dimensions[marketplace_id=ATVPDKIKX0DER]#2.depth.unit</t>
  </si>
  <si>
    <t>drawer_interior_dimensions[marketplace_id=ATVPDKIKX0DER]#2.height.unit</t>
  </si>
  <si>
    <t>drawer_interior_dimensions[marketplace_id=ATVPDKIKX0DER]#2.type</t>
  </si>
  <si>
    <t>drawer_interior_dimensions[marketplace_id=ATVPDKIKX0DER]#2.width.unit</t>
  </si>
  <si>
    <t>drawer_interior_dimensions[marketplace_id=ATVPDKIKX0DER]#3.depth.unit</t>
  </si>
  <si>
    <t>drawer_interior_dimensions[marketplace_id=ATVPDKIKX0DER]#3.height.unit</t>
  </si>
  <si>
    <t>drawer_interior_dimensions[marketplace_id=ATVPDKIKX0DER]#3.type</t>
  </si>
  <si>
    <t>drawer_interior_dimensions[marketplace_id=ATVPDKIKX0DER]#3.width.unit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</si>
  <si>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</si>
  <si>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</si>
  <si>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</si>
  <si>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</si>
  <si>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</si>
  <si>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</si>
  <si>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</si>
  <si>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</si>
  <si>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</si>
  <si>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</si>
  <si>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</si>
  <si>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</si>
  <si>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</si>
  <si>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</si>
  <si>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</si>
  <si>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</si>
  <si>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</si>
  <si>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</si>
  <si>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</si>
  <si>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</si>
  <si>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</si>
  <si>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</si>
  <si>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</si>
  <si>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</si>
  <si>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</si>
  <si>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</si>
  <si>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</si>
  <si>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</si>
  <si>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</si>
  <si>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</si>
  <si>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</si>
  <si>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</si>
  <si>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paper_size[marketplace_id=ATVPDKIKX0DER][language_tag=en_US]#1.unit</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</si>
  <si>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</si>
  <si>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</si>
  <si>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</si>
  <si>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</si>
  <si>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item_display_dimensions[marketplace_id=ATVPDKIKX0DER]#1.length.unit</t>
  </si>
  <si>
    <t>item_display_dimensions[marketplace_id=ATVPDKIKX0DER]#1.width.unit</t>
  </si>
  <si>
    <t>volume_capacity_name[marketplace_id=ATVPDKIKX0DER][language_tag=en_US]#1.unit</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</si>
  <si>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</si>
  <si>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</si>
  <si>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</si>
  <si>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</si>
  <si>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</si>
  <si>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</si>
  <si>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</si>
  <si>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</si>
  <si>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</si>
  <si>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</si>
  <si>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</si>
  <si>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</si>
  <si>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</si>
  <si>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item_display_weight[marketplace_id=ATVPDKIKX0DER]#1.unit</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</si>
  <si>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</si>
  <si>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</si>
  <si>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</si>
  <si>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</si>
  <si>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item_display_dimensions[marketplace_id=ATVPDKIKX0DER]#1.depth.unit</t>
  </si>
  <si>
    <t>item_display_dimensions[marketplace_id=ATVPDKIKX0DER]#1.diameter.unit</t>
  </si>
  <si>
    <t>item_display_dimensions[marketplace_id=ATVPDKIKX0DER]#1.height.unit</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</si>
  <si>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</si>
  <si>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</si>
  <si>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</si>
  <si>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</si>
  <si>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</si>
  <si>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</si>
  <si>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</si>
  <si>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</si>
  <si>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lock_type[marketplace_id=ATVPDKIKX0DER][language_tag=en_US]#2.value</t>
  </si>
  <si>
    <t>lock_type[marketplace_id=ATVPDKIKX0DER][language_tag=en_US]#3.value</t>
  </si>
  <si>
    <t>lock_type[marketplace_id=ATVPDKIKX0DER][language_tag=en_US]#4.value</t>
  </si>
  <si>
    <t>handle[marketplace_id=ATVPDKIKX0DER]#1.material[language_tag=en_US]#2.value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</si>
  <si>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</si>
  <si>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</si>
  <si>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</si>
  <si>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</si>
  <si>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scent[marketplace_id=ATVPDKIKX0DER][language_tag=en_US]#1.value</t>
  </si>
  <si>
    <t>scent[marketplace_id=ATVPDKIKX0DER][language_tag=en_US]#2.value</t>
  </si>
  <si>
    <t>scent[marketplace_id=ATVPDKIKX0DER][language_tag=en_US]#3.value</t>
  </si>
  <si>
    <t>scent[marketplace_id=ATVPDKIKX0DER][language_tag=en_US]#4.value</t>
  </si>
  <si>
    <t>scent[marketplace_id=ATVPDKIKX0DER][language_tag=en_US]#5.value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</si>
  <si>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</si>
  <si>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</si>
  <si>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</si>
  <si>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</si>
  <si>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</si>
  <si>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</si>
  <si>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</si>
  <si>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</si>
  <si>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drawer_weight_capacity[marketplace_id=ATVPDKIKX0DER]#2.type</t>
  </si>
  <si>
    <t>drawer_weight_capacity[marketplace_id=ATVPDKIKX0DER]#2.unit_decimal.unit</t>
  </si>
  <si>
    <t>drawer_weight_capacity[marketplace_id=ATVPDKIKX0DER]#3.type</t>
  </si>
  <si>
    <t>drawer_weight_capacity[marketplace_id=ATVPDKIKX0DER]#3.unit_decimal.unit</t>
  </si>
  <si>
    <t>Create or Replace (Full Update)</t>
  </si>
  <si>
    <t>COLOR</t>
  </si>
  <si>
    <t>CAPACITY</t>
  </si>
  <si>
    <t>BASE_MATERIAL</t>
  </si>
  <si>
    <t>BASE_MATERIAL/COLOR</t>
  </si>
  <si>
    <t>Vindhvisk</t>
  </si>
  <si>
    <t>EAN</t>
  </si>
  <si>
    <t>Unit</t>
  </si>
  <si>
    <t>Acrylic</t>
  </si>
  <si>
    <t>Acacia</t>
  </si>
  <si>
    <t>Acacia Wood</t>
  </si>
  <si>
    <t>Circular</t>
  </si>
  <si>
    <t>Heart</t>
  </si>
  <si>
    <t>Hexagonal</t>
  </si>
  <si>
    <t>Diamond</t>
  </si>
  <si>
    <t>Alloy Steel</t>
  </si>
  <si>
    <t>Animal Print</t>
  </si>
  <si>
    <t>Bordered</t>
  </si>
  <si>
    <t>Count</t>
  </si>
  <si>
    <t>Picometer</t>
  </si>
  <si>
    <t>019ae371-afca-4c73-abee-024c69880061</t>
  </si>
  <si>
    <t>Delete Offer (Sell on Amazon)</t>
  </si>
  <si>
    <t>Delete Offer (Amazon Business (B2B))</t>
  </si>
  <si>
    <t>Fixed</t>
  </si>
  <si>
    <t>A1_ANIMAL14</t>
  </si>
  <si>
    <t>Migrated Template 26</t>
  </si>
  <si>
    <t>No Battery</t>
  </si>
  <si>
    <t>Unknown</t>
  </si>
  <si>
    <t>Amazon</t>
  </si>
  <si>
    <t>No Data</t>
  </si>
  <si>
    <t>United States</t>
  </si>
  <si>
    <t>Alkaline</t>
  </si>
  <si>
    <t>Milligrams</t>
  </si>
  <si>
    <t>9V</t>
  </si>
  <si>
    <t>British Thermal Units (BTUs)</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</si>
  <si>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</si>
  <si>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</si>
  <si>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</si>
  <si>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</si>
  <si>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</si>
  <si>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</si>
  <si>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</si>
  <si>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</si>
  <si>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</si>
  <si>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Afghanistan</t>
  </si>
  <si>
    <t>Airtight</t>
  </si>
  <si>
    <t>Adjustable Height</t>
  </si>
  <si>
    <t>Adjustable Dividers</t>
  </si>
  <si>
    <t>Adam</t>
  </si>
  <si>
    <t>Americana</t>
  </si>
  <si>
    <t>American</t>
  </si>
  <si>
    <t>Not Water Resistant</t>
  </si>
  <si>
    <t>32nds</t>
  </si>
  <si>
    <t>Angstrom</t>
  </si>
  <si>
    <t>Biodegradable</t>
  </si>
  <si>
    <t>Centiliters</t>
  </si>
  <si>
    <t>Cubic Centimeters</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</si>
  <si>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</si>
  <si>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</si>
  <si>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</si>
  <si>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</si>
  <si>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</si>
  <si>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</si>
  <si>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</si>
  <si>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</si>
  <si>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</si>
  <si>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</si>
  <si>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</si>
  <si>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</si>
  <si>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</si>
  <si>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</si>
  <si>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</si>
  <si>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</si>
  <si>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</si>
  <si>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</si>
  <si>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</si>
  <si>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</si>
  <si>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</si>
  <si>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</si>
  <si>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</si>
  <si>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</si>
  <si>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</si>
  <si>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</si>
  <si>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</si>
  <si>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</si>
  <si>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</si>
  <si>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</si>
  <si>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</si>
  <si>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</si>
  <si>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</si>
  <si>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</si>
  <si>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</si>
  <si>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</si>
  <si>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</si>
  <si>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</si>
  <si>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</si>
  <si>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</si>
  <si>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</si>
  <si>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</si>
  <si>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</si>
  <si>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</si>
  <si>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</si>
  <si>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</si>
  <si>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</si>
  <si>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For Arts &amp; Crafts</t>
  </si>
  <si>
    <t>Art &amp; Crafts</t>
  </si>
  <si>
    <t>2CR5</t>
  </si>
  <si>
    <t>pounds</t>
  </si>
  <si>
    <t>This product is a pesticide or pesticide device, as defined under the U.S. Federal Insecticide, Fungicide, and Rodenticide Act</t>
  </si>
  <si>
    <t>Installed in Vehicle</t>
  </si>
  <si>
    <t>Installed in Equipment</t>
  </si>
  <si>
    <t>Bed</t>
  </si>
  <si>
    <t>Bathroom</t>
  </si>
  <si>
    <t>California Air Review Board (CARB)</t>
  </si>
  <si>
    <t>Compliant</t>
  </si>
  <si>
    <t>Electronic</t>
  </si>
  <si>
    <t>Arched</t>
  </si>
  <si>
    <t>0</t>
  </si>
  <si>
    <t>Ball Bearing Slide</t>
  </si>
  <si>
    <t>Ash</t>
  </si>
  <si>
    <t>Countertop</t>
  </si>
  <si>
    <t>Floor Mount</t>
  </si>
  <si>
    <t>Brushed</t>
  </si>
  <si>
    <t>Cross</t>
  </si>
  <si>
    <t>Adjustable Feet</t>
  </si>
  <si>
    <t>Aromatherapy</t>
  </si>
  <si>
    <t> Rubberwood</t>
  </si>
  <si>
    <t>Bookcase</t>
  </si>
  <si>
    <t>Black</t>
  </si>
  <si>
    <t>ABS</t>
  </si>
  <si>
    <t>inches</t>
  </si>
  <si>
    <t>Extended</t>
  </si>
  <si>
    <t>Wipe with Damp Cloth</t>
  </si>
  <si>
    <t>Folding</t>
  </si>
  <si>
    <t>Cotton</t>
  </si>
  <si>
    <t>Feet</t>
  </si>
  <si>
    <t>工业与科研用品 &gt; 商用门产品 &gt; 商用门禁控制 &gt; 商用钥匙管理 &gt; 商用钥匙柜抽屉 (commercial-access-key-cabinet-drawers)</t>
  </si>
  <si>
    <t>家居、厨具、家装 &gt; 收纳用品 &gt; 节日装饰物收纳 &gt; 节日装饰收纳 (holiday-ornament-storage-containers)</t>
  </si>
  <si>
    <t>健康和家居用品 &gt; 医疗器械 &gt; 助行和日用辅助用品 &gt; 卫浴用品 &gt; 马桶辅助用品和安全辅助用品 &gt; 马桶辅助台阶 (toilet-assistance-steps)</t>
  </si>
  <si>
    <t>办公用品 &gt; 办公室和学校用品 &gt; 学校用品 &gt; 教室家具 &gt; 存衣柜 (classroom-lockers)</t>
  </si>
  <si>
    <t>家居、厨具、家装 &gt; 家具 &gt; 卧室家具 &gt; 五斗橱、抽屉柜 (dressers)</t>
  </si>
  <si>
    <t>家居、厨具、家装 &gt; 家具 &gt; 卧室家具 &gt; 梳妆台和梳妆椅 &gt; 梳妆台 (vanities)</t>
  </si>
  <si>
    <t>Edit (Partial Update)</t>
  </si>
  <si>
    <t>Child</t>
  </si>
  <si>
    <t>COLOR/FRAME_MATERIAL</t>
  </si>
  <si>
    <t>CAPACITY/COLOR/SIZE</t>
  </si>
  <si>
    <t>COLOR/ITEM_SHAPE</t>
  </si>
  <si>
    <t>BASE_MATERIAL/COLOR/FRAME_MATERIAL</t>
  </si>
  <si>
    <t>BASE_MATERIAL/COLOR/SET_NAME</t>
  </si>
  <si>
    <t>GTIN</t>
  </si>
  <si>
    <t>Case</t>
  </si>
  <si>
    <t>Acrylonitrile Butadiene Styrene</t>
  </si>
  <si>
    <t>Bamboo</t>
  </si>
  <si>
    <t>Clip Point</t>
  </si>
  <si>
    <t>L-Shape</t>
  </si>
  <si>
    <t>Aluminum</t>
  </si>
  <si>
    <t>Acrylonitrile Butadiene Styrene (ABS)</t>
  </si>
  <si>
    <t>No</t>
  </si>
  <si>
    <t>Argyle</t>
  </si>
  <si>
    <t>Camouflage</t>
  </si>
  <si>
    <t>Checkered</t>
  </si>
  <si>
    <t>Cylinder</t>
  </si>
  <si>
    <t>Medium</t>
  </si>
  <si>
    <t>AMAZON_US2CA_RAFN</t>
  </si>
  <si>
    <t>Disabled</t>
  </si>
  <si>
    <t>No Price Rule</t>
  </si>
  <si>
    <t>Percent</t>
  </si>
  <si>
    <t>Used - Like New</t>
  </si>
  <si>
    <t>New - OEM</t>
  </si>
  <si>
    <t>A1_TOOLS1</t>
  </si>
  <si>
    <t>Migrated Template FreeShipping</t>
  </si>
  <si>
    <t>Not Applicable</t>
  </si>
  <si>
    <t>No Sign Of Use</t>
  </si>
  <si>
    <t>Parts Inspected</t>
  </si>
  <si>
    <t>Lead Acid</t>
  </si>
  <si>
    <t>Cubic Meters</t>
  </si>
  <si>
    <t>Batteries only</t>
  </si>
  <si>
    <t>Storage</t>
  </si>
  <si>
    <t>Compressed Gas</t>
  </si>
  <si>
    <t>Chemical</t>
  </si>
  <si>
    <t>Di(2-ethylhexyl)phthalate (DEHP)</t>
  </si>
  <si>
    <t>Product has an FCC ID</t>
  </si>
  <si>
    <t>EUH018</t>
  </si>
  <si>
    <t>Buy American Act Compliant Due to Exception</t>
  </si>
  <si>
    <t>Breathable</t>
  </si>
  <si>
    <t>Compact</t>
  </si>
  <si>
    <t>Casual</t>
  </si>
  <si>
    <t>Antique</t>
  </si>
  <si>
    <t>BPA Free</t>
  </si>
  <si>
    <t>Centiliters per Second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</si>
  <si>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</si>
  <si>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</si>
  <si>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</si>
  <si>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</si>
  <si>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</si>
  <si>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</si>
  <si>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</si>
  <si>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</si>
  <si>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</si>
  <si>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</si>
  <si>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</si>
  <si>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</si>
  <si>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</si>
  <si>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</si>
  <si>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</si>
  <si>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</si>
  <si>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</si>
  <si>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</si>
  <si>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</si>
  <si>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</si>
  <si>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</si>
  <si>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</si>
  <si>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</si>
  <si>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</si>
  <si>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</si>
  <si>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</si>
  <si>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</si>
  <si>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</si>
  <si>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</si>
  <si>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</si>
  <si>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</si>
  <si>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</si>
  <si>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</si>
  <si>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</si>
  <si>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</si>
  <si>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</si>
  <si>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</si>
  <si>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</si>
  <si>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</si>
  <si>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</si>
  <si>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</si>
  <si>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</si>
  <si>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For Baby Teeth</t>
  </si>
  <si>
    <t>Clothes</t>
  </si>
  <si>
    <t>Clip</t>
  </si>
  <si>
    <t>Button</t>
  </si>
  <si>
    <t>Vehicle Specific Fit</t>
  </si>
  <si>
    <t>2CR11108 2CR1/3N</t>
  </si>
  <si>
    <t>EPA Registration Number</t>
  </si>
  <si>
    <t>This product is not a pesticide or pesticide device, as defined under the U.S. Federal Insecticide, Fungicide, and Rodenticide Act.</t>
  </si>
  <si>
    <t>Cell</t>
  </si>
  <si>
    <t>Installed in Vessel</t>
  </si>
  <si>
    <t>Infant</t>
  </si>
  <si>
    <t>Counter</t>
  </si>
  <si>
    <t>Exempt</t>
  </si>
  <si>
    <t>Key</t>
  </si>
  <si>
    <t>Right</t>
  </si>
  <si>
    <t>Flat Panel</t>
  </si>
  <si>
    <t>Center Mounted Slide</t>
  </si>
  <si>
    <t>Alder</t>
  </si>
  <si>
    <t>Freestanding</t>
  </si>
  <si>
    <t>Wall Mount</t>
  </si>
  <si>
    <t>Lacquered</t>
  </si>
  <si>
    <t>Legs</t>
  </si>
  <si>
    <t>Anti-Tip Device</t>
  </si>
  <si>
    <t>Festive</t>
  </si>
  <si>
    <t>Cabinet</t>
  </si>
  <si>
    <t>Acetal</t>
  </si>
  <si>
    <t>Baby</t>
  </si>
  <si>
    <t>Lifetime</t>
  </si>
  <si>
    <t>Wipe with Dry Cloth</t>
  </si>
  <si>
    <t>Faux Fur</t>
  </si>
  <si>
    <t>办公用品 &gt; 办公家具\\灯具 &gt; 办公用推车 &gt; 储物抽屉推车、推柜 (office-drawer-carts)</t>
  </si>
  <si>
    <t>家居、厨具、家装 &gt; 家具 &gt; 特色家具 &gt; 储物箱 &gt; 储物箱 (storage-chests)</t>
  </si>
  <si>
    <t>办公用品 &gt; 办公家具\\灯具 &gt; 办公用椅子沙发 &gt; 办公用踏脚凳 (step-stools)</t>
  </si>
  <si>
    <t>家居装修 &gt; 厨卫 &gt; 家装卫浴用品 &gt; 浴室水槽容器和配件 &gt; 浴室盥洗台套件 (bathroom-vanity-suites)</t>
  </si>
  <si>
    <t>家居、厨具、家装 &gt; 家具 &gt; 儿童家具 &gt; 儿童衣柜和梳妆台 &gt; 儿童五斗柜、抽屉柜 (childrens-dressers)</t>
  </si>
  <si>
    <t>家居、厨具、家装 &gt; 家具 &gt; 儿童家具 &gt; 儿童梳妆台 (childrens-vanities)</t>
  </si>
  <si>
    <t>Delete</t>
  </si>
  <si>
    <t>COLOR/FRAME_MATERIAL/NUMBER_OF_DRAWERS</t>
  </si>
  <si>
    <t>CAPACITY/NUMBER_OF_COMPARTMENTS</t>
  </si>
  <si>
    <t>COLOR/NUMBER_OF_ITEMS</t>
  </si>
  <si>
    <t>BASE_MATERIAL/FRAME_MATERIAL_TYPE/TOP_MATERIAL</t>
  </si>
  <si>
    <t>BASE_MATERIAL/SIZE</t>
  </si>
  <si>
    <t>Pallet</t>
  </si>
  <si>
    <t>Engineered Wood</t>
  </si>
  <si>
    <t>Corner</t>
  </si>
  <si>
    <t>Octagonal</t>
  </si>
  <si>
    <t>Cartoon</t>
  </si>
  <si>
    <t>Floral</t>
  </si>
  <si>
    <t>Flat Box</t>
  </si>
  <si>
    <t>Nanometer</t>
  </si>
  <si>
    <t>Single Size</t>
  </si>
  <si>
    <t>AMAZON_US2MX_RAFN</t>
  </si>
  <si>
    <t>Delete Quantity Discounts</t>
  </si>
  <si>
    <t>Used - Very Good</t>
  </si>
  <si>
    <t>A3_SERV73</t>
  </si>
  <si>
    <t>九方-尾程不包邮</t>
  </si>
  <si>
    <t>Not Included</t>
  </si>
  <si>
    <t>&gt;80%</t>
  </si>
  <si>
    <t>Almost No Sign Of Use</t>
  </si>
  <si>
    <t>Parts Replaced</t>
  </si>
  <si>
    <t>Partly Functional</t>
  </si>
  <si>
    <t>Returned Used</t>
  </si>
  <si>
    <t>Aland Islands</t>
  </si>
  <si>
    <t>Lithium Ion</t>
  </si>
  <si>
    <t>A</t>
  </si>
  <si>
    <t>Kilowatt Hours</t>
  </si>
  <si>
    <t>Batteries packed with equipment</t>
  </si>
  <si>
    <t>Transportation</t>
  </si>
  <si>
    <t>Corrosive</t>
  </si>
  <si>
    <t>Diesel Engines</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</si>
  <si>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</si>
  <si>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</si>
  <si>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</si>
  <si>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</si>
  <si>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</si>
  <si>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</si>
  <si>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Built-In Handle</t>
  </si>
  <si>
    <t>Convertible</t>
  </si>
  <si>
    <t>Adjustable Shelf</t>
  </si>
  <si>
    <t>Classic</t>
  </si>
  <si>
    <t>Asian</t>
  </si>
  <si>
    <t>Waterproof</t>
  </si>
  <si>
    <t>Compostable</t>
  </si>
  <si>
    <t>Cubic Inches</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</si>
  <si>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</si>
  <si>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</si>
  <si>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</si>
  <si>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</si>
  <si>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</si>
  <si>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</si>
  <si>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</si>
  <si>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</si>
  <si>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</si>
  <si>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</si>
  <si>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</si>
  <si>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</si>
  <si>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</si>
  <si>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</si>
  <si>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</si>
  <si>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</si>
  <si>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</si>
  <si>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</si>
  <si>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</si>
  <si>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</si>
  <si>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</si>
  <si>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</si>
  <si>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</si>
  <si>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</si>
  <si>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</si>
  <si>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</si>
  <si>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</si>
  <si>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</si>
  <si>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</si>
  <si>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</si>
  <si>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</si>
  <si>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</si>
  <si>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</si>
  <si>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</si>
  <si>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</si>
  <si>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</si>
  <si>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</si>
  <si>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</si>
  <si>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</si>
  <si>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</si>
  <si>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</si>
  <si>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For Bathroom Accessory</t>
  </si>
  <si>
    <t>Crockery</t>
  </si>
  <si>
    <t>Hinge</t>
  </si>
  <si>
    <t>Clip On</t>
  </si>
  <si>
    <t>2R10</t>
  </si>
  <si>
    <t>This product qualifies for an exemption from registration under the U.S. Federal Insecticide, Fungicide, and Rodenticide Act.</t>
  </si>
  <si>
    <t>Not Installed</t>
  </si>
  <si>
    <t>Kid</t>
  </si>
  <si>
    <t>Shelf</t>
  </si>
  <si>
    <t>Classroom</t>
  </si>
  <si>
    <t>Closet</t>
  </si>
  <si>
    <t>Non-compliant</t>
  </si>
  <si>
    <t>Glass Front</t>
  </si>
  <si>
    <t>European Slide</t>
  </si>
  <si>
    <t>Undercounter</t>
  </si>
  <si>
    <t>Oil Rubbed</t>
  </si>
  <si>
    <t>Backsplash</t>
  </si>
  <si>
    <t>Cherry Wood</t>
  </si>
  <si>
    <t>Limited</t>
  </si>
  <si>
    <t>Faux Leather</t>
  </si>
  <si>
    <t>家居、厨具、家装 &gt; 收纳用品 &gt; 搁板、置物架 &gt; 抽屉式储物柜 (storage-drawer-units)</t>
  </si>
  <si>
    <t>家居、厨具、家装 &gt; 家具 &gt; 特色家具 &gt; 储物箱 &gt; 储物盒 (storage-trunks)</t>
  </si>
  <si>
    <t>家居、厨具、家装 &gt; 家具 &gt; 儿童家具 &gt; 儿童步凳 (childrens-step-stools)</t>
  </si>
  <si>
    <t>办公用品 &gt; 办公家具\\灯具 &gt; 办公柜子和架子 &gt; 文件柜 &gt; 办公室竖式文件柜 (vertical-file-cabinets)</t>
  </si>
  <si>
    <t>COLOR/HANDLE_TYPE</t>
  </si>
  <si>
    <t>CAPACITY/NUMBER_OF_ITEMS</t>
  </si>
  <si>
    <t>COLOR/NUMBER_OF_STEPS</t>
  </si>
  <si>
    <t>BASE_MATERIAL/FRAME_MATERIAL/SIZE</t>
  </si>
  <si>
    <t>BASE_MATERIAL/SIZE/COLOR</t>
  </si>
  <si>
    <t>COLOR/ITEM_DEPTH</t>
  </si>
  <si>
    <t>ASIN</t>
  </si>
  <si>
    <t>Alder Wood</t>
  </si>
  <si>
    <t>Glass</t>
  </si>
  <si>
    <t>Curved</t>
  </si>
  <si>
    <t>Oval</t>
  </si>
  <si>
    <t>K-Shape</t>
  </si>
  <si>
    <t>Iron</t>
  </si>
  <si>
    <t>Geometric</t>
  </si>
  <si>
    <t>Chevron</t>
  </si>
  <si>
    <t>Micron</t>
  </si>
  <si>
    <t>Small</t>
  </si>
  <si>
    <t>Fulfillment by Amazon (NA)</t>
  </si>
  <si>
    <t>Used - Good</t>
  </si>
  <si>
    <t>A3_SERV74</t>
  </si>
  <si>
    <t>OEM</t>
  </si>
  <si>
    <t>&gt;70%</t>
  </si>
  <si>
    <t>Light Sign Of Use</t>
  </si>
  <si>
    <t>With Tags</t>
  </si>
  <si>
    <t>Refurbished OEM</t>
  </si>
  <si>
    <t>Lithium Metal</t>
  </si>
  <si>
    <t>Ounces</t>
  </si>
  <si>
    <t>AA</t>
  </si>
  <si>
    <t>Joules</t>
  </si>
  <si>
    <t>Milliampere Hour (mAh)</t>
  </si>
  <si>
    <t>Waste</t>
  </si>
  <si>
    <t>Environmentally Damaging</t>
  </si>
  <si>
    <t>Food</t>
  </si>
  <si>
    <t>Diisononyl phthalate (DINP)</t>
  </si>
  <si>
    <t>Product not capable of emitting radio frequency energy</t>
  </si>
  <si>
    <t>EPA Certificate of Conformity (CoC)</t>
  </si>
  <si>
    <t>EUH029</t>
  </si>
  <si>
    <t>Armenia</t>
  </si>
  <si>
    <t>Collapsible</t>
  </si>
  <si>
    <t>Corrosion-Resistant</t>
  </si>
  <si>
    <t>Anti-Tipping</t>
  </si>
  <si>
    <t>Colonial</t>
  </si>
  <si>
    <t>Baroque</t>
  </si>
  <si>
    <t>Fragrance free</t>
  </si>
  <si>
    <t>Fluid Ounces</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</si>
  <si>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</si>
  <si>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</si>
  <si>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</si>
  <si>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</si>
  <si>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</si>
  <si>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</si>
  <si>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</si>
  <si>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</si>
  <si>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</si>
  <si>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</si>
  <si>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</si>
  <si>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</si>
  <si>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</si>
  <si>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</si>
  <si>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</si>
  <si>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</si>
  <si>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</si>
  <si>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</si>
  <si>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</si>
  <si>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</si>
  <si>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</si>
  <si>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</si>
  <si>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</si>
  <si>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</si>
  <si>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</si>
  <si>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</si>
  <si>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</si>
  <si>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</si>
  <si>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</si>
  <si>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</si>
  <si>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</si>
  <si>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</si>
  <si>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</si>
  <si>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</si>
  <si>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</si>
  <si>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</si>
  <si>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</si>
  <si>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</si>
  <si>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</si>
  <si>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</si>
  <si>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</si>
  <si>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For Bedding</t>
  </si>
  <si>
    <t>Entertainment Media</t>
  </si>
  <si>
    <t>Latch</t>
  </si>
  <si>
    <t>Drawstring</t>
  </si>
  <si>
    <t>3LR12</t>
  </si>
  <si>
    <t>Teen</t>
  </si>
  <si>
    <t>Sink</t>
  </si>
  <si>
    <t>Dining Room</t>
  </si>
  <si>
    <t>Louvered</t>
  </si>
  <si>
    <t>Side Mount</t>
  </si>
  <si>
    <t>Beech</t>
  </si>
  <si>
    <t>Cherry</t>
  </si>
  <si>
    <t>Painted</t>
  </si>
  <si>
    <t>Sled</t>
  </si>
  <si>
    <t>Bamboo Board</t>
  </si>
  <si>
    <t>Hutch</t>
  </si>
  <si>
    <t>Chrome</t>
  </si>
  <si>
    <t>Polycarbonate (PC)</t>
  </si>
  <si>
    <t>Upholstered</t>
  </si>
  <si>
    <t>Leather</t>
  </si>
  <si>
    <t>家居装修 &gt; 家电 &gt; 大家电配件 &gt; 咖啡机零件和配件 &gt; 咖啡配套器具 &gt; 咖啡胶囊收纳盒 &gt; 咖啡胶囊收纳抽屉 (coffee-pod-drawers)</t>
  </si>
  <si>
    <t>婴儿用品 &gt; 育婴家具及寝居用品 &gt; 婴幼儿家具 &gt; 婴幼儿收纳、储物 &gt; 婴幼儿收纳箱 (nursery-storage-bins-and-boxes)</t>
  </si>
  <si>
    <t>婴儿用品 &gt; 育婴家具及寝居用品 &gt; 婴幼儿家具 &gt; 婴幼儿收纳、储物 &gt; 婴幼儿脚踏凳 (nursery-step-stools)</t>
  </si>
  <si>
    <t>家居、厨具、家装 &gt; 家具 &gt; 门厅家具 &gt; 鞋子收纳用品 &gt; 鞋柜 (shoe-cabinets)</t>
  </si>
  <si>
    <t>COLOR/ITEM_WIDTH</t>
  </si>
  <si>
    <t>CAPACITY/NUMBER_OF_ITEMS/SET_NAME</t>
  </si>
  <si>
    <t>COLOR/SET_NAME</t>
  </si>
  <si>
    <t>BASE_MATERIAL/INSTALLATION_TYPE/ITEM_DEPTH</t>
  </si>
  <si>
    <t>BASE_MATERIAL/TOP_MATERIAL</t>
  </si>
  <si>
    <t>COLOR/ITEM_LENGTH</t>
  </si>
  <si>
    <t>GTIN Exempt</t>
  </si>
  <si>
    <t>Mango Wood</t>
  </si>
  <si>
    <t>Drop Point</t>
  </si>
  <si>
    <t>Pentagonal</t>
  </si>
  <si>
    <t>Gingham</t>
  </si>
  <si>
    <t>Millimeters</t>
  </si>
  <si>
    <t>Fulfillment by Merchant (Default)</t>
  </si>
  <si>
    <t>Used - Acceptable</t>
  </si>
  <si>
    <t>A3_SERV_AP1</t>
  </si>
  <si>
    <t>&gt;60%</t>
  </si>
  <si>
    <t>Moderately Visible Sign Of Use</t>
  </si>
  <si>
    <t>OEM Pre-Owned</t>
  </si>
  <si>
    <t>CPO</t>
  </si>
  <si>
    <t>Lithium Polymer</t>
  </si>
  <si>
    <t>Hundredths Pounds</t>
  </si>
  <si>
    <t>AAA</t>
  </si>
  <si>
    <t>Milliampere-second (mAs)</t>
  </si>
  <si>
    <t>Other</t>
  </si>
  <si>
    <t>Di-n-butyl phthalate (DBP)</t>
  </si>
  <si>
    <t>FDA 510(k) Number</t>
  </si>
  <si>
    <t>EUH031</t>
  </si>
  <si>
    <t>Aruba</t>
  </si>
  <si>
    <t>Dustproof</t>
  </si>
  <si>
    <t>Foldable</t>
  </si>
  <si>
    <t>Built-In Charging Station</t>
  </si>
  <si>
    <t>Art Nouveau</t>
  </si>
  <si>
    <t>Contemporary</t>
  </si>
  <si>
    <t>Deciliters</t>
  </si>
  <si>
    <t>Is food safe</t>
  </si>
  <si>
    <t>Gallons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</si>
  <si>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</si>
  <si>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</si>
  <si>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</si>
  <si>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</si>
  <si>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</si>
  <si>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</si>
  <si>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</si>
  <si>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</si>
  <si>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</si>
  <si>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</si>
  <si>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</si>
  <si>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</si>
  <si>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</si>
  <si>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</si>
  <si>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</si>
  <si>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</si>
  <si>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</si>
  <si>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</si>
  <si>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</si>
  <si>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</si>
  <si>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</si>
  <si>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</si>
  <si>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</si>
  <si>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</si>
  <si>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</si>
  <si>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</si>
  <si>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</si>
  <si>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</si>
  <si>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</si>
  <si>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</si>
  <si>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</si>
  <si>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</si>
  <si>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</si>
  <si>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</si>
  <si>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</si>
  <si>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</si>
  <si>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</si>
  <si>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</si>
  <si>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</si>
  <si>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</si>
  <si>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</si>
  <si>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</si>
  <si>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For Cash</t>
  </si>
  <si>
    <t>Files &amp; Folders</t>
  </si>
  <si>
    <t>Lift-Off Lid</t>
  </si>
  <si>
    <t>Elastic Band</t>
  </si>
  <si>
    <t>3LR50</t>
  </si>
  <si>
    <t>Garage</t>
  </si>
  <si>
    <t>Entryway</t>
  </si>
  <si>
    <t>Dorm Room</t>
  </si>
  <si>
    <t>Open Frame</t>
  </si>
  <si>
    <t>Under Mounted Slide</t>
  </si>
  <si>
    <t>Birch</t>
  </si>
  <si>
    <t>Polished</t>
  </si>
  <si>
    <t>Trestle</t>
  </si>
  <si>
    <t>Bin</t>
  </si>
  <si>
    <t>Fresh</t>
  </si>
  <si>
    <t>Copper</t>
  </si>
  <si>
    <t>Polyethylene (PE)</t>
  </si>
  <si>
    <t>Wood</t>
  </si>
  <si>
    <t>Linen</t>
  </si>
  <si>
    <t>家居、厨具、家装 &gt; 家具 &gt; 门厅家具 &gt; 鞋子收纳用品 &gt; 鞋盒 (boot-and-shoe-boxes)</t>
  </si>
  <si>
    <t>家居、厨具、家装 &gt; 浴室用品 &gt; 浴室用具配件 &gt; 马桶置物架 (over-toilet-storage)</t>
  </si>
  <si>
    <t>COLOR/NUMBER_OF_DRAWERS</t>
  </si>
  <si>
    <t>CAPACITY/OPENING_MECHANISM</t>
  </si>
  <si>
    <t>COLOR/SIZE</t>
  </si>
  <si>
    <t>BASE_MATERIAL/ITEM_SHAPE/TOP_MATERIAL</t>
  </si>
  <si>
    <t>Beech Wood</t>
  </si>
  <si>
    <t>Drywall</t>
  </si>
  <si>
    <t>Rectangular</t>
  </si>
  <si>
    <t>Oblong</t>
  </si>
  <si>
    <t>Birch Wood</t>
  </si>
  <si>
    <t>Pine Wood</t>
  </si>
  <si>
    <t>Moire</t>
  </si>
  <si>
    <t>e8a2e93c-4c42-4bb6-8360-ddaaf730a4e9</t>
  </si>
  <si>
    <t>Collectible - Like New</t>
  </si>
  <si>
    <t>A3_SERV_AP2</t>
  </si>
  <si>
    <t>=&lt;60%</t>
  </si>
  <si>
    <t>Highly Visible Sign Of Use</t>
  </si>
  <si>
    <t>Refurbished Third Party</t>
  </si>
  <si>
    <t>NiCAD</t>
  </si>
  <si>
    <t>AAAA</t>
  </si>
  <si>
    <t>Milliamp Hours (mAh)</t>
  </si>
  <si>
    <t>Flammable</t>
  </si>
  <si>
    <t>On Product Cancer</t>
  </si>
  <si>
    <t>Di-n-hexyl phthalate (DnHP)</t>
  </si>
  <si>
    <t>Informed Certification Number</t>
  </si>
  <si>
    <t>EUH032</t>
  </si>
  <si>
    <t>Fireproof</t>
  </si>
  <si>
    <t>Heavy Duty</t>
  </si>
  <si>
    <t>Built-in Defogger</t>
  </si>
  <si>
    <t>Artisan</t>
  </si>
  <si>
    <t>Cottage</t>
  </si>
  <si>
    <t>Cape Cod</t>
  </si>
  <si>
    <t>decimeters</t>
  </si>
  <si>
    <t>Plant based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</si>
  <si>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</si>
  <si>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</si>
  <si>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</si>
  <si>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</si>
  <si>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</si>
  <si>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</si>
  <si>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</si>
  <si>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</si>
  <si>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</si>
  <si>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</si>
  <si>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</si>
  <si>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</si>
  <si>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</si>
  <si>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</si>
  <si>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</si>
  <si>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</si>
  <si>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</si>
  <si>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</si>
  <si>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</si>
  <si>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</si>
  <si>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</si>
  <si>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</si>
  <si>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</si>
  <si>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</si>
  <si>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</si>
  <si>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</si>
  <si>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</si>
  <si>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</si>
  <si>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</si>
  <si>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</si>
  <si>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</si>
  <si>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</si>
  <si>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</si>
  <si>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</si>
  <si>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</si>
  <si>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</si>
  <si>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</si>
  <si>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</si>
  <si>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</si>
  <si>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</si>
  <si>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</si>
  <si>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For Christmas Ornaments</t>
  </si>
  <si>
    <t>Firearms</t>
  </si>
  <si>
    <t>Slide</t>
  </si>
  <si>
    <t>Flip Top</t>
  </si>
  <si>
    <t>3R8</t>
  </si>
  <si>
    <t>Kitchen</t>
  </si>
  <si>
    <t>Foyer</t>
  </si>
  <si>
    <t>Dressing Room</t>
  </si>
  <si>
    <t>Raised Panel</t>
  </si>
  <si>
    <t>Powder Coated</t>
  </si>
  <si>
    <t>Cover</t>
  </si>
  <si>
    <t>Fruit</t>
  </si>
  <si>
    <t>Gold</t>
  </si>
  <si>
    <t>Polyethylene Terephthalate (PET)</t>
  </si>
  <si>
    <t>Polyester</t>
  </si>
  <si>
    <t>电子 &gt; 电子配件及用品 &gt; 相机和照片配件 &gt; 照明和工作室 &gt; 影楼设备 &gt; 摄影储存用品 &gt; 收纳盒、展示盒 (archival-photo-storage-boxes)</t>
  </si>
  <si>
    <t>家居装修 &gt; 家装工具 &gt; 工具收纳 &gt; 工艺柜 (craft-cabinets)</t>
  </si>
  <si>
    <t>COLOR/NUMBER_OF_DRAWERS/NUMBER_OF_ITEMS</t>
  </si>
  <si>
    <t>CAPACITY/SET_NAME</t>
  </si>
  <si>
    <t>COLOR/SIZE/NUMBER_OF_ITEMS</t>
  </si>
  <si>
    <t>BASE_MATERIAL/ITEM_WIDTH/TOP_MATERIAL</t>
  </si>
  <si>
    <t>COLOR/FINISH_TYPE</t>
  </si>
  <si>
    <t>Ash Wood</t>
  </si>
  <si>
    <t>Basswood</t>
  </si>
  <si>
    <t>Oak Wood</t>
  </si>
  <si>
    <t>Elongated</t>
  </si>
  <si>
    <t>Round</t>
  </si>
  <si>
    <t>Polypropylene (PP)</t>
  </si>
  <si>
    <t>Hearts</t>
  </si>
  <si>
    <t>Paisley</t>
  </si>
  <si>
    <t>Decimeters</t>
  </si>
  <si>
    <t>f816b267-1b02-4856-adba-dc5a118d3e18</t>
  </si>
  <si>
    <t>Collectible - Very Good</t>
  </si>
  <si>
    <t>A3_SERV_HCP1</t>
  </si>
  <si>
    <t>Refurbished Amazon</t>
  </si>
  <si>
    <t>Tons</t>
  </si>
  <si>
    <t>NiMH</t>
  </si>
  <si>
    <t>C</t>
  </si>
  <si>
    <t>Health Hazard</t>
  </si>
  <si>
    <t>On Product Combined Cancer Reproductive</t>
  </si>
  <si>
    <t>Formaldehyde (gas)</t>
  </si>
  <si>
    <t>Intertek Certificate Number</t>
  </si>
  <si>
    <t>EUH044</t>
  </si>
  <si>
    <t>Fits Under Bed</t>
  </si>
  <si>
    <t>Lightweight</t>
  </si>
  <si>
    <t>Cable Management</t>
  </si>
  <si>
    <t>Arts  And  Crafts</t>
  </si>
  <si>
    <t>Modern</t>
  </si>
  <si>
    <t>Coastal</t>
  </si>
  <si>
    <t>Degrees</t>
  </si>
  <si>
    <t>Cubic Yards</t>
  </si>
  <si>
    <t>Recycled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</si>
  <si>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</si>
  <si>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</si>
  <si>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</si>
  <si>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</si>
  <si>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</si>
  <si>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</si>
  <si>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</si>
  <si>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</si>
  <si>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</si>
  <si>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</si>
  <si>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</si>
  <si>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</si>
  <si>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</si>
  <si>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</si>
  <si>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</si>
  <si>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</si>
  <si>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</si>
  <si>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</si>
  <si>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</si>
  <si>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</si>
  <si>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</si>
  <si>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</si>
  <si>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</si>
  <si>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</si>
  <si>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</si>
  <si>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</si>
  <si>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</si>
  <si>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</si>
  <si>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</si>
  <si>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</si>
  <si>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</si>
  <si>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</si>
  <si>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</si>
  <si>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</si>
  <si>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</si>
  <si>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</si>
  <si>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</si>
  <si>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</si>
  <si>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For Cleaning Supply</t>
  </si>
  <si>
    <t>Hazardous Materials</t>
  </si>
  <si>
    <t>Snap</t>
  </si>
  <si>
    <t>Gull Wing</t>
  </si>
  <si>
    <t>3R12</t>
  </si>
  <si>
    <t>Laundry Room</t>
  </si>
  <si>
    <t>Guest Room</t>
  </si>
  <si>
    <t>Fiberglass</t>
  </si>
  <si>
    <t>Recessed Panel</t>
  </si>
  <si>
    <t>6</t>
  </si>
  <si>
    <t>Ivory</t>
  </si>
  <si>
    <t>Unfinished</t>
  </si>
  <si>
    <t>Doors</t>
  </si>
  <si>
    <t>Scented</t>
  </si>
  <si>
    <t>Silver</t>
  </si>
  <si>
    <t>玩具和游戏 &gt; 收藏玩具 &gt; 藏品展示及存储 &gt; 集换式卡片簿及盒 &gt; 集换式卡片盒 (collectible-trading-card-cases)</t>
  </si>
  <si>
    <t>家居装修 &gt; 厨卫 &gt; 家装卫浴用品 &gt; 浴室水槽容器和配件 &gt; 洗脸台 (bathroom-vanities)</t>
  </si>
  <si>
    <t>COLOR/NUMBER_OF_DRAWERS/SET_NAME</t>
  </si>
  <si>
    <t>CAPACITY/SIZE</t>
  </si>
  <si>
    <t>ITEM_SHAPE</t>
  </si>
  <si>
    <t>BASE_MATERIAL/MODEL_VARIANT/TOP_MATERIAL</t>
  </si>
  <si>
    <t>COLOR/FINISH_TYPE/NUMBER_OF_DRAWERS</t>
  </si>
  <si>
    <t>COLOR/ORIENTATION</t>
  </si>
  <si>
    <t>Carbon Steel</t>
  </si>
  <si>
    <t>Gut Hook</t>
  </si>
  <si>
    <t>Square</t>
  </si>
  <si>
    <t>Semicircular</t>
  </si>
  <si>
    <t>Fabric</t>
  </si>
  <si>
    <t>Rubberwood</t>
  </si>
  <si>
    <t>Herringbone</t>
  </si>
  <si>
    <t>Patchwork</t>
  </si>
  <si>
    <t>Meters</t>
  </si>
  <si>
    <t>Collectible - Good</t>
  </si>
  <si>
    <t>A_AUTOMOTIVE_MOTOROIL</t>
  </si>
  <si>
    <t>As Is</t>
  </si>
  <si>
    <t>Sodium Ion</t>
  </si>
  <si>
    <t>CR2</t>
  </si>
  <si>
    <t>D</t>
  </si>
  <si>
    <t>Milliampere Second (mAs)</t>
  </si>
  <si>
    <t>Irritant</t>
  </si>
  <si>
    <t>On Product Reproductive</t>
  </si>
  <si>
    <t>National Organic Program ID</t>
  </si>
  <si>
    <t>EUH066</t>
  </si>
  <si>
    <t>Bahamas, or The Bahamas</t>
  </si>
  <si>
    <t>Locking Caster</t>
  </si>
  <si>
    <t>Chemical Resistant</t>
  </si>
  <si>
    <t>Retro</t>
  </si>
  <si>
    <t>Chinese</t>
  </si>
  <si>
    <t>Cups</t>
  </si>
  <si>
    <t>Microliters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</si>
  <si>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</si>
  <si>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</si>
  <si>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</si>
  <si>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</si>
  <si>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</si>
  <si>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</si>
  <si>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</si>
  <si>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</si>
  <si>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</si>
  <si>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</si>
  <si>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</si>
  <si>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</si>
  <si>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</si>
  <si>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</si>
  <si>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</si>
  <si>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</si>
  <si>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</si>
  <si>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</si>
  <si>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</si>
  <si>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</si>
  <si>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</si>
  <si>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</si>
  <si>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</si>
  <si>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</si>
  <si>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</si>
  <si>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</si>
  <si>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</si>
  <si>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</si>
  <si>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</si>
  <si>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</si>
  <si>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</si>
  <si>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</si>
  <si>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</si>
  <si>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</si>
  <si>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</si>
  <si>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</si>
  <si>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For Clothing</t>
  </si>
  <si>
    <t>Home Bar</t>
  </si>
  <si>
    <t>Zipper</t>
  </si>
  <si>
    <t>Hook &amp; Loop</t>
  </si>
  <si>
    <t>3R20</t>
  </si>
  <si>
    <t>Library</t>
  </si>
  <si>
    <t>Hallway</t>
  </si>
  <si>
    <t>Home Office</t>
  </si>
  <si>
    <t>G-10</t>
  </si>
  <si>
    <t>Shaker</t>
  </si>
  <si>
    <t>Waxed</t>
  </si>
  <si>
    <t>Drawers</t>
  </si>
  <si>
    <t>Spice</t>
  </si>
  <si>
    <t>Ceramic</t>
  </si>
  <si>
    <t>Titanium</t>
  </si>
  <si>
    <t>Polystyrene (PS)</t>
  </si>
  <si>
    <t>婴儿用品 &gt; 育婴家具及寝居用品 &gt; 婴幼儿家具 &gt; 婴幼儿收纳、储物 &gt; 玩具箱 (childrens-chests)</t>
  </si>
  <si>
    <t>办公用品 &gt; 办公家具\\灯具 &gt; 办公柜子和架子 &gt; 文件柜 &gt; 卡片档案箱 (card-file-cabinets)</t>
  </si>
  <si>
    <t>CAPACITY/WOOD_TYPE</t>
  </si>
  <si>
    <t>NUMBER_OF_ITEMS</t>
  </si>
  <si>
    <t>COLOR/FINISH_TYPE/SET_NAME</t>
  </si>
  <si>
    <t>Cardboard</t>
  </si>
  <si>
    <t>Beechwood</t>
  </si>
  <si>
    <t>Triangular</t>
  </si>
  <si>
    <t>Houndstooth</t>
  </si>
  <si>
    <t>Marble</t>
  </si>
  <si>
    <t>Plaid</t>
  </si>
  <si>
    <t>Kilometers</t>
  </si>
  <si>
    <t>Collectible - Acceptable</t>
  </si>
  <si>
    <t>A_BABY_BRSTPUMP</t>
  </si>
  <si>
    <t>Anguilla</t>
  </si>
  <si>
    <t>Wet Alkali</t>
  </si>
  <si>
    <t>CR5</t>
  </si>
  <si>
    <t>Nonstandard Battery</t>
  </si>
  <si>
    <t>Oxidizing</t>
  </si>
  <si>
    <t>Passenger or Off Road Vehicle</t>
  </si>
  <si>
    <t>Lead acetate</t>
  </si>
  <si>
    <t>TUV Certificate Number</t>
  </si>
  <si>
    <t>EUH070</t>
  </si>
  <si>
    <t>Bahrain</t>
  </si>
  <si>
    <t>Impact Resistant</t>
  </si>
  <si>
    <t>Non-Skid Feet</t>
  </si>
  <si>
    <t>Dent Resistant</t>
  </si>
  <si>
    <t>Rustic</t>
  </si>
  <si>
    <t>Gauge</t>
  </si>
  <si>
    <t>Milliliters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</si>
  <si>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</si>
  <si>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</si>
  <si>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</si>
  <si>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</si>
  <si>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</si>
  <si>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</si>
  <si>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</si>
  <si>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</si>
  <si>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</si>
  <si>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</si>
  <si>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</si>
  <si>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</si>
  <si>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</si>
  <si>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</si>
  <si>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</si>
  <si>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</si>
  <si>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</si>
  <si>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</si>
  <si>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</si>
  <si>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</si>
  <si>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</si>
  <si>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</si>
  <si>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</si>
  <si>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</si>
  <si>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</si>
  <si>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</si>
  <si>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</si>
  <si>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</si>
  <si>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</si>
  <si>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</si>
  <si>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</si>
  <si>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</si>
  <si>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</si>
  <si>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</si>
  <si>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</si>
  <si>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</si>
  <si>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</si>
  <si>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For Cosmetics &amp; Make-Up</t>
  </si>
  <si>
    <t>Index Cards</t>
  </si>
  <si>
    <t>Interlocking</t>
  </si>
  <si>
    <t>4LR25</t>
  </si>
  <si>
    <t>Living Room</t>
  </si>
  <si>
    <t>Kids Room</t>
  </si>
  <si>
    <t>Shutter</t>
  </si>
  <si>
    <t>8</t>
  </si>
  <si>
    <t>Chestnut</t>
  </si>
  <si>
    <t>Nickel</t>
  </si>
  <si>
    <t>Unscented</t>
  </si>
  <si>
    <t>White</t>
  </si>
  <si>
    <t>Cypress</t>
  </si>
  <si>
    <t>Polyurethane (PU)</t>
  </si>
  <si>
    <t>办公用品 &gt; 办公室和学校用品 &gt; 办公存储用品 &gt; 存储筐 (storage-crates)</t>
  </si>
  <si>
    <t>家居、厨具、家装 &gt; 家具 &gt; 游戏和休闲室家具 &gt; 吧台家具 &gt; 吧台柜和酒柜 &gt; 酒柜 (wine-cabinets)</t>
  </si>
  <si>
    <t>CLOSURE_TYPE</t>
  </si>
  <si>
    <t>NUMBER_OF_STEPS</t>
  </si>
  <si>
    <t>BASE_MATERIAL/SIZE/WOOD_TYPE</t>
  </si>
  <si>
    <t>COLOR/FINISH_TYPE/SIZE</t>
  </si>
  <si>
    <t>COLOR/SET_NAME/NUMBER_OF_ITEMS</t>
  </si>
  <si>
    <t>Cedar Wood</t>
  </si>
  <si>
    <t>Teak Wood</t>
  </si>
  <si>
    <t>Moiré</t>
  </si>
  <si>
    <t>Polka Dots</t>
  </si>
  <si>
    <t>Mils</t>
  </si>
  <si>
    <t>A_BABY_CARSEAT</t>
  </si>
  <si>
    <t>Antarctica</t>
  </si>
  <si>
    <t>Other Than Listed</t>
  </si>
  <si>
    <t>CR123A</t>
  </si>
  <si>
    <t>Toxic</t>
  </si>
  <si>
    <t>Raw Wood</t>
  </si>
  <si>
    <t>Lead and lead compounds</t>
  </si>
  <si>
    <t>UL Certificate Number</t>
  </si>
  <si>
    <t>EUH071</t>
  </si>
  <si>
    <t>Padded</t>
  </si>
  <si>
    <t>Bauhaus</t>
  </si>
  <si>
    <t>Scandinavian</t>
  </si>
  <si>
    <t>hundredths-inches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</si>
  <si>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</si>
  <si>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</si>
  <si>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</si>
  <si>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</si>
  <si>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</si>
  <si>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</si>
  <si>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</si>
  <si>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</si>
  <si>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</si>
  <si>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</si>
  <si>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</si>
  <si>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</si>
  <si>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</si>
  <si>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</si>
  <si>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</si>
  <si>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</si>
  <si>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</si>
  <si>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</si>
  <si>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</si>
  <si>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</si>
  <si>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</si>
  <si>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</si>
  <si>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</si>
  <si>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</si>
  <si>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</si>
  <si>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</si>
  <si>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</si>
  <si>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</si>
  <si>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</si>
  <si>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</si>
  <si>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</si>
  <si>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</si>
  <si>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</si>
  <si>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For Electronic</t>
  </si>
  <si>
    <t>Jewellery</t>
  </si>
  <si>
    <t>4LR25/2</t>
  </si>
  <si>
    <t>Nursery</t>
  </si>
  <si>
    <t>Kid's Room</t>
  </si>
  <si>
    <t>Slab</t>
  </si>
  <si>
    <t>Oak</t>
  </si>
  <si>
    <t>Glass Holder</t>
  </si>
  <si>
    <t>Polyvinyl Chloride</t>
  </si>
  <si>
    <t>Elm</t>
  </si>
  <si>
    <t>艺术品、工艺品和缝纫用品 &gt; 派对装饰品和用品 &gt; 卡片盒 (party-card-boxes)</t>
  </si>
  <si>
    <t>家居、厨具、家装 &gt; 家具 &gt; 餐厅家具 &gt; 橱柜 (kitchen-pantries)</t>
  </si>
  <si>
    <t>CLOSURE_TYPE/SIZE</t>
  </si>
  <si>
    <t>SET_NAME</t>
  </si>
  <si>
    <t>COLOR/FINISH_TYPE/WOOD_TYPE</t>
  </si>
  <si>
    <t>Bone China</t>
  </si>
  <si>
    <t>Scrolling</t>
  </si>
  <si>
    <t>Polka Dot</t>
  </si>
  <si>
    <t>Solid</t>
  </si>
  <si>
    <t>Hundredths-Inches</t>
  </si>
  <si>
    <t>A_BABY_CLOTH</t>
  </si>
  <si>
    <t>CR2032</t>
  </si>
  <si>
    <t>Recreational Vessel</t>
  </si>
  <si>
    <t>Lead phosphate</t>
  </si>
  <si>
    <t>WASDA Pest Identification</t>
  </si>
  <si>
    <t>EUH201</t>
  </si>
  <si>
    <t>Barbados</t>
  </si>
  <si>
    <t>Lockable</t>
  </si>
  <si>
    <t>Portable</t>
  </si>
  <si>
    <t>Expandable</t>
  </si>
  <si>
    <t>Bohemian</t>
  </si>
  <si>
    <t>Country</t>
  </si>
  <si>
    <t>G/day</t>
  </si>
  <si>
    <t>Pints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</si>
  <si>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</si>
  <si>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</si>
  <si>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</si>
  <si>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</si>
  <si>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</si>
  <si>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</si>
  <si>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</si>
  <si>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</si>
  <si>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</si>
  <si>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</si>
  <si>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</si>
  <si>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</si>
  <si>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</si>
  <si>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</si>
  <si>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</si>
  <si>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</si>
  <si>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</si>
  <si>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</si>
  <si>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</si>
  <si>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</si>
  <si>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</si>
  <si>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</si>
  <si>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</si>
  <si>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</si>
  <si>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</si>
  <si>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</si>
  <si>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</si>
  <si>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</si>
  <si>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</si>
  <si>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</si>
  <si>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</si>
  <si>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</si>
  <si>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For Event Cards</t>
  </si>
  <si>
    <t>Keys</t>
  </si>
  <si>
    <t>Lock &amp; Key</t>
  </si>
  <si>
    <t>4LR61</t>
  </si>
  <si>
    <t>Playroom</t>
  </si>
  <si>
    <t>Ebony</t>
  </si>
  <si>
    <t>Pewter</t>
  </si>
  <si>
    <t>Gloves</t>
  </si>
  <si>
    <t>Rattan</t>
  </si>
  <si>
    <t>Hickory</t>
  </si>
  <si>
    <t>Thermoplastic Polyurethane (TPU)</t>
  </si>
  <si>
    <t>家居、厨具、家装 &gt; 收纳用品 &gt; 收纳篮、箱子、盒子 &gt; 盖式储物箱 (lidded-home-storage-bins)</t>
  </si>
  <si>
    <t>家居、厨具、家装 &gt; 家具 &gt; 儿童家具 &gt; 儿童衣柜和梳妆台 &gt; 儿童衣柜 (childrens-armoires)</t>
  </si>
  <si>
    <t>SIZE</t>
  </si>
  <si>
    <t>BASE_MATERIAL/WOOD_TYPE</t>
  </si>
  <si>
    <t>COLOR/FURNITURE_LEG_MATERIAL</t>
  </si>
  <si>
    <t>Borosilicate Glass</t>
  </si>
  <si>
    <t>S-Shape</t>
  </si>
  <si>
    <t>Striped</t>
  </si>
  <si>
    <t>A_BABY_DIAPER</t>
  </si>
  <si>
    <t>CR2430</t>
  </si>
  <si>
    <t>Lead subacetate</t>
  </si>
  <si>
    <t>EUH201A</t>
  </si>
  <si>
    <t>Moistureproof</t>
  </si>
  <si>
    <t>Retractable Caster</t>
  </si>
  <si>
    <t>Fade Resistant</t>
  </si>
  <si>
    <t>Transitional</t>
  </si>
  <si>
    <t>Country Rustic</t>
  </si>
  <si>
    <t>Kilometer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</si>
  <si>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</si>
  <si>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</si>
  <si>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</si>
  <si>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</si>
  <si>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</si>
  <si>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</si>
  <si>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</si>
  <si>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</si>
  <si>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</si>
  <si>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</si>
  <si>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</si>
  <si>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</si>
  <si>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</si>
  <si>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</si>
  <si>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</si>
  <si>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</si>
  <si>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</si>
  <si>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</si>
  <si>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</si>
  <si>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</si>
  <si>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</si>
  <si>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</si>
  <si>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</si>
  <si>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</si>
  <si>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</si>
  <si>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</si>
  <si>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</si>
  <si>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</si>
  <si>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</si>
  <si>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For Files</t>
  </si>
  <si>
    <t>Medicine</t>
  </si>
  <si>
    <t>Magnetic</t>
  </si>
  <si>
    <t>4R25</t>
  </si>
  <si>
    <t>Study Room</t>
  </si>
  <si>
    <t>11</t>
  </si>
  <si>
    <t>Pine</t>
  </si>
  <si>
    <t>Hanging Rod</t>
  </si>
  <si>
    <t>办公用品 &gt; 办公室和学校用品 &gt; 学校用品 &gt; 文件归档产品 &gt; 名片册 &gt; 索引卡收纳 (index-card-trays)</t>
  </si>
  <si>
    <t>工业与科研用品 &gt; 安防劳保 &gt; 危险物质处理产品 &gt; 危险品存储设备 &gt; 危险品存储柜 (hazardous-storage-cabinets)</t>
  </si>
  <si>
    <t>COLOR/SIZE/NUMBER_OF_DRAWERS</t>
  </si>
  <si>
    <t>COLOR/CAPACITY</t>
  </si>
  <si>
    <t>SIZE_NAME/ITEM_SHAPE</t>
  </si>
  <si>
    <t>BASE_TYPE</t>
  </si>
  <si>
    <t>COLOR/FURNITURE_LEG_MATERIAL/SET_NAME</t>
  </si>
  <si>
    <t>COLOR/SIZE/ORIENTATION</t>
  </si>
  <si>
    <t>Straight</t>
  </si>
  <si>
    <t>Star</t>
  </si>
  <si>
    <t>A_BOOKS_GEN</t>
  </si>
  <si>
    <t>1,1,1,2-Tetrachloroethane</t>
  </si>
  <si>
    <t>EUH202</t>
  </si>
  <si>
    <t>Belize</t>
  </si>
  <si>
    <t>Rust-Resistant</t>
  </si>
  <si>
    <t>Fire Resistant</t>
  </si>
  <si>
    <t>Tropical</t>
  </si>
  <si>
    <t>Eclectic</t>
  </si>
  <si>
    <t>Quarts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</si>
  <si>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</si>
  <si>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</si>
  <si>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</si>
  <si>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</si>
  <si>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</si>
  <si>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</si>
  <si>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</si>
  <si>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</si>
  <si>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</si>
  <si>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</si>
  <si>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</si>
  <si>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</si>
  <si>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</si>
  <si>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</si>
  <si>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</si>
  <si>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</si>
  <si>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</si>
  <si>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</si>
  <si>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</si>
  <si>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</si>
  <si>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</si>
  <si>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</si>
  <si>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</si>
  <si>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</si>
  <si>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</si>
  <si>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</si>
  <si>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</si>
  <si>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</si>
  <si>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For Flatware</t>
  </si>
  <si>
    <t>Over Toilet</t>
  </si>
  <si>
    <t>None</t>
  </si>
  <si>
    <t>4R25/2</t>
  </si>
  <si>
    <t>Nylon</t>
  </si>
  <si>
    <t>12</t>
  </si>
  <si>
    <t>Mango</t>
  </si>
  <si>
    <t>Hardware Bag</t>
  </si>
  <si>
    <t>Tempered Glass</t>
  </si>
  <si>
    <t>Granite</t>
  </si>
  <si>
    <t>Maple</t>
  </si>
  <si>
    <t>家居、厨具、家装 &gt; 厨房和餐厅 &gt; 厨房保鲜、收纳 &gt; 厨房置物架 &gt; 餐具柜 (flatware-chests)</t>
  </si>
  <si>
    <t>家居、厨具、家装 &gt; 家具 &gt; 特色家具 &gt; 玻璃展示柜台 (china-cabinets)</t>
  </si>
  <si>
    <t>SIZE/NUMBER_OF_ITEMS</t>
  </si>
  <si>
    <t>BASE_TYPE/COLOR</t>
  </si>
  <si>
    <t>COLOR/FURNITURE_LEG_MATERIAL/WOOD_TYPE</t>
  </si>
  <si>
    <t>COLOR/SIZE/SET_NAME</t>
  </si>
  <si>
    <t>Fir Wood</t>
  </si>
  <si>
    <t>High Density Polyethylene (HDPE)</t>
  </si>
  <si>
    <t>Tanto</t>
  </si>
  <si>
    <t>Melamine</t>
  </si>
  <si>
    <t>Miles</t>
  </si>
  <si>
    <t>A_BOOKS_RELIG</t>
  </si>
  <si>
    <t>1,1,1-trichloroethane</t>
  </si>
  <si>
    <t>EUH203</t>
  </si>
  <si>
    <t>Benin</t>
  </si>
  <si>
    <t>Removable Compartment</t>
  </si>
  <si>
    <t>Scratch-Resistant</t>
  </si>
  <si>
    <t>European</t>
  </si>
  <si>
    <t>Dutch</t>
  </si>
  <si>
    <t>Gallons per Flush</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</si>
  <si>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</si>
  <si>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</si>
  <si>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</si>
  <si>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</si>
  <si>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</si>
  <si>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</si>
  <si>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</si>
  <si>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</si>
  <si>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</si>
  <si>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</si>
  <si>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</si>
  <si>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</si>
  <si>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</si>
  <si>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</si>
  <si>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</si>
  <si>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</si>
  <si>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</si>
  <si>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</si>
  <si>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</si>
  <si>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</si>
  <si>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</si>
  <si>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</si>
  <si>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</si>
  <si>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</si>
  <si>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</si>
  <si>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For Food Storage</t>
  </si>
  <si>
    <t>Radiator</t>
  </si>
  <si>
    <t>Push In</t>
  </si>
  <si>
    <t>4R25X</t>
  </si>
  <si>
    <t>13</t>
  </si>
  <si>
    <t>Walnut</t>
  </si>
  <si>
    <t>Vinyl</t>
  </si>
  <si>
    <t>运动户外休闲 &gt; 运动服装和器材 &gt; 划船和帆船 &gt; 划船用品 &gt; 船坞、锚 &gt; 船坞箱 (dock-boxes)</t>
  </si>
  <si>
    <t>家居装修 &gt; 家装工具 &gt; 工具收纳 &gt; 工具箱和工具柜 &gt; 工具盒 (tool-chests)</t>
  </si>
  <si>
    <t>COLOR/ITEM_SHAPE/SIZE</t>
  </si>
  <si>
    <t>SIZE/SET_NAME</t>
  </si>
  <si>
    <t>BASE_TYPE/COLOR/DOOR_STYLE</t>
  </si>
  <si>
    <t>COLOR/SIZE/TOP_MATERIAL</t>
  </si>
  <si>
    <t>Cast Iron</t>
  </si>
  <si>
    <t>Eucalyptus Wood</t>
  </si>
  <si>
    <t>Taper</t>
  </si>
  <si>
    <t>T-Shape</t>
  </si>
  <si>
    <t>Yards</t>
  </si>
  <si>
    <t>A_BOOKS_RENTAL</t>
  </si>
  <si>
    <t>Ascension Island</t>
  </si>
  <si>
    <t>1,1,2,2-Tetrachloroethane</t>
  </si>
  <si>
    <t>EUH204</t>
  </si>
  <si>
    <t>Bhutan</t>
  </si>
  <si>
    <t>Rollable</t>
  </si>
  <si>
    <t>Slip Resistant Step</t>
  </si>
  <si>
    <t>Farmhouse</t>
  </si>
  <si>
    <t>Meter</t>
  </si>
  <si>
    <t>Gallons per Hour</t>
  </si>
  <si>
    <t>Imperial Gallons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</si>
  <si>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</si>
  <si>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</si>
  <si>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</si>
  <si>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</si>
  <si>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</si>
  <si>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</si>
  <si>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</si>
  <si>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</si>
  <si>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</si>
  <si>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</si>
  <si>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</si>
  <si>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</si>
  <si>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</si>
  <si>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</si>
  <si>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</si>
  <si>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</si>
  <si>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</si>
  <si>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</si>
  <si>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</si>
  <si>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</si>
  <si>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</si>
  <si>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</si>
  <si>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</si>
  <si>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</si>
  <si>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For Hats</t>
  </si>
  <si>
    <t>Shoes</t>
  </si>
  <si>
    <t>Screw-On Lid</t>
  </si>
  <si>
    <t>6F22-E-9V</t>
  </si>
  <si>
    <t>Rubber</t>
  </si>
  <si>
    <t>14</t>
  </si>
  <si>
    <t>Hook</t>
  </si>
  <si>
    <t>Laminate</t>
  </si>
  <si>
    <t>家居、厨具、家装 &gt; 收纳用品 &gt; 衣柜收纳 &gt; 配饰收纳 &gt; 帽盒 (hat-boxes)</t>
  </si>
  <si>
    <t>办公用品 &gt; 办公家具\\灯具 &gt; 工作台、操作台 &gt; 办公储物柜 (office-credenzas)</t>
  </si>
  <si>
    <t>COLOR/NUMBER_OF_COMPARTMENTS</t>
  </si>
  <si>
    <t>BASE_TYPE/COLOR/ITEM_WIDTH</t>
  </si>
  <si>
    <t>FRAME_MATERIAL</t>
  </si>
  <si>
    <t>Maple Wood</t>
  </si>
  <si>
    <t>Teardrop</t>
  </si>
  <si>
    <t>Toile</t>
  </si>
  <si>
    <t>Tartan</t>
  </si>
  <si>
    <t>A_BUNDLE_PERDCL</t>
  </si>
  <si>
    <t>1,1-Dichloro-2,2-bis(p-chloropheny)ethylene (DDE)</t>
  </si>
  <si>
    <t>EUH205</t>
  </si>
  <si>
    <t>Bonaire</t>
  </si>
  <si>
    <t>Rust Resistant</t>
  </si>
  <si>
    <t>Human Sensor</t>
  </si>
  <si>
    <t>Industrial</t>
  </si>
  <si>
    <t>English</t>
  </si>
  <si>
    <t>Gallons per Minute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</si>
  <si>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</si>
  <si>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</si>
  <si>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</si>
  <si>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</si>
  <si>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</si>
  <si>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</si>
  <si>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</si>
  <si>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</si>
  <si>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</si>
  <si>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</si>
  <si>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</si>
  <si>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</si>
  <si>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</si>
  <si>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</si>
  <si>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</si>
  <si>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</si>
  <si>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</si>
  <si>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</si>
  <si>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</si>
  <si>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</si>
  <si>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</si>
  <si>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</si>
  <si>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</si>
  <si>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For Index Cards</t>
  </si>
  <si>
    <t>Tea &amp; Coffee Bar</t>
  </si>
  <si>
    <t>Sliding</t>
  </si>
  <si>
    <t>6LR61-e-9V</t>
  </si>
  <si>
    <t>Utility Room</t>
  </si>
  <si>
    <t>15</t>
  </si>
  <si>
    <t>Humidity Control System</t>
  </si>
  <si>
    <t>Poplar</t>
  </si>
  <si>
    <t>家居、厨具、家装 &gt; 家居装饰 &gt; 家居装饰 &gt; 家居摆件、挂件 &gt; 装饰盒 (decorative-boxes)</t>
  </si>
  <si>
    <t>工业与科研用品 &gt; 安防劳保 &gt; 危险物质处理产品 &gt; 安全储存柜 (industrial-and-scientific-safety-storage-cabinets)</t>
  </si>
  <si>
    <t>CONTAINER_SHAPE</t>
  </si>
  <si>
    <t>COLOR/NUMBER_OF_COMPARTMENTS/NUMBER_OF_ITEMS</t>
  </si>
  <si>
    <t>BASE_TYPE/COLOR/NUMBER_OF_DRAWERS</t>
  </si>
  <si>
    <t>COLOR/ITEM_WIDTH/SIZE</t>
  </si>
  <si>
    <t>FURNITURE_FINISH</t>
  </si>
  <si>
    <t>Trapezoidal</t>
  </si>
  <si>
    <t>A_CLSFD_52W-4Q</t>
  </si>
  <si>
    <t>LR41</t>
  </si>
  <si>
    <t>1,1-Dichloroethane</t>
  </si>
  <si>
    <t>EUH206</t>
  </si>
  <si>
    <t>British Virgin Islands</t>
  </si>
  <si>
    <t>Scratch Resistant</t>
  </si>
  <si>
    <t>Illuminated</t>
  </si>
  <si>
    <t>Mediterranean</t>
  </si>
  <si>
    <t>French</t>
  </si>
  <si>
    <t>L/day</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</si>
  <si>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</si>
  <si>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</si>
  <si>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</si>
  <si>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</si>
  <si>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</si>
  <si>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</si>
  <si>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</si>
  <si>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</si>
  <si>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</si>
  <si>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</si>
  <si>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</si>
  <si>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</si>
  <si>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</si>
  <si>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</si>
  <si>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</si>
  <si>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</si>
  <si>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</si>
  <si>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</si>
  <si>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</si>
  <si>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</si>
  <si>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</si>
  <si>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</si>
  <si>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</si>
  <si>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For Jewelry</t>
  </si>
  <si>
    <t>Tools</t>
  </si>
  <si>
    <t>8R25</t>
  </si>
  <si>
    <t>16</t>
  </si>
  <si>
    <t>Installation Kit</t>
  </si>
  <si>
    <t>婴儿用品 &gt; 育婴家具及寝居用品 &gt; 育婴房装饰用品 &gt; 乳牙盒 (nursery-teeth-boxes)</t>
  </si>
  <si>
    <t>婴儿用品 &gt; 育婴家具及寝居用品 &gt; 婴幼儿家具 &gt; 婴儿护理台 &gt; 婴幼儿衣柜 (nursery-armoires)</t>
  </si>
  <si>
    <t>DRAWER_INTERIOR_DIMENSIONS</t>
  </si>
  <si>
    <t>COLOR/NUMBER_OF_COMPARTMENTS/WOOD_TYPE</t>
  </si>
  <si>
    <t>BASE_TYPE/FRAME_MATERIAL</t>
  </si>
  <si>
    <t>COLOR/ITEM_WIDTH/WOOD_TYPE</t>
  </si>
  <si>
    <t>ITEM_SHAPE/NUMBER_OF_ITEMS</t>
  </si>
  <si>
    <t>A_CLSFD_52WKLY</t>
  </si>
  <si>
    <t>LR43</t>
  </si>
  <si>
    <t>1,1-Dimethylhydrazine (UDMH)</t>
  </si>
  <si>
    <t>EUH207</t>
  </si>
  <si>
    <t>Shatterproof</t>
  </si>
  <si>
    <t>Leakproof</t>
  </si>
  <si>
    <t>Destijl</t>
  </si>
  <si>
    <t>Mid-Century Modern</t>
  </si>
  <si>
    <t>French Country</t>
  </si>
  <si>
    <t>Mile</t>
  </si>
  <si>
    <t>L/sec</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</si>
  <si>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</si>
  <si>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</si>
  <si>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</si>
  <si>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</si>
  <si>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</si>
  <si>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</si>
  <si>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</si>
  <si>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</si>
  <si>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</si>
  <si>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</si>
  <si>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</si>
  <si>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</si>
  <si>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</si>
  <si>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</si>
  <si>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</si>
  <si>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</si>
  <si>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</si>
  <si>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</si>
  <si>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</si>
  <si>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</si>
  <si>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</si>
  <si>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</si>
  <si>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</si>
  <si>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</si>
  <si>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For Laundry Pod</t>
  </si>
  <si>
    <t>Towels</t>
  </si>
  <si>
    <t>Toggle</t>
  </si>
  <si>
    <t>14500</t>
  </si>
  <si>
    <t>Zinc</t>
  </si>
  <si>
    <t>17</t>
  </si>
  <si>
    <t>Key Box</t>
  </si>
  <si>
    <t>Teak</t>
  </si>
  <si>
    <t>家居、厨具、家装 &gt; 收纳用品 &gt; 收纳篮、箱子、盒子 &gt; 收纳盒 (home-storage-boxes)</t>
  </si>
  <si>
    <t>办公用品 &gt; 办公家具\\灯具 &gt; 办公柜子和架子 &gt; 文件柜 (file-cabinets)</t>
  </si>
  <si>
    <t>COLOR/NUMBER_OF_DIVIDERS</t>
  </si>
  <si>
    <t>BASE_TYPE/FRAME_MATERIAL_TYPE</t>
  </si>
  <si>
    <t>NUMBER_OF_DRAWERS</t>
  </si>
  <si>
    <t>X-Shape</t>
  </si>
  <si>
    <t>Polypropylene (PP)</t>
  </si>
  <si>
    <t>A_CLSFD_ANNUAL</t>
  </si>
  <si>
    <t>LR44</t>
  </si>
  <si>
    <t>1,2,3-Trichloropropane</t>
  </si>
  <si>
    <t>EUH208</t>
  </si>
  <si>
    <t>Burkina Faso</t>
  </si>
  <si>
    <t>Shockproof</t>
  </si>
  <si>
    <t>Directoire</t>
  </si>
  <si>
    <t>Minimalist</t>
  </si>
  <si>
    <t>Garden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</si>
  <si>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</si>
  <si>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</si>
  <si>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</si>
  <si>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</si>
  <si>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</si>
  <si>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</si>
  <si>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</si>
  <si>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</si>
  <si>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</si>
  <si>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</si>
  <si>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</si>
  <si>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</si>
  <si>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</si>
  <si>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</si>
  <si>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</si>
  <si>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</si>
  <si>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</si>
  <si>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</si>
  <si>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</si>
  <si>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</si>
  <si>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For Photos</t>
  </si>
  <si>
    <t>Undersink</t>
  </si>
  <si>
    <t>18650</t>
  </si>
  <si>
    <t>18</t>
  </si>
  <si>
    <t>Lid</t>
  </si>
  <si>
    <t>MDF</t>
  </si>
  <si>
    <t>汽车用品 &gt; 汽车外部配件 &gt; 车箱和后挡板配件 &gt; 卡车车箱工具箱 (truck-tool-boxes)</t>
  </si>
  <si>
    <t>办公用品 &gt; 办公家具\\灯具 &gt; 办公柜子和架子 &gt; 文件柜 &gt; 办公室抽屉柜 (mobile-file-cabinets)</t>
  </si>
  <si>
    <t>FRAME_MATERIAL/NUMBER_OF_DRAWERS</t>
  </si>
  <si>
    <t>COLOR/NUMBER_OF_DIVIDERS/SET_NAME</t>
  </si>
  <si>
    <t>BASE_TYPE/ITEM_WIDTH</t>
  </si>
  <si>
    <t>NUMBER_OF_DRAWERS/SIZE</t>
  </si>
  <si>
    <t>Mahogany Wood</t>
  </si>
  <si>
    <t>Z-Shape</t>
  </si>
  <si>
    <t>A_CLSFD_SEMIANNL</t>
  </si>
  <si>
    <t>1-(2-Chloroethyl)-3-(4-methylcyclohexyl)-1-nitrosourea (Methyl-CCNU)</t>
  </si>
  <si>
    <t>EUH209</t>
  </si>
  <si>
    <t>Burundi</t>
  </si>
  <si>
    <t>Stackable</t>
  </si>
  <si>
    <t>Mission</t>
  </si>
  <si>
    <t>Italianate</t>
  </si>
  <si>
    <t>load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</si>
  <si>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</si>
  <si>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</si>
  <si>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</si>
  <si>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</si>
  <si>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</si>
  <si>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</si>
  <si>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</si>
  <si>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</si>
  <si>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</si>
  <si>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</si>
  <si>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</si>
  <si>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</si>
  <si>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</si>
  <si>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</si>
  <si>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</si>
  <si>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</si>
  <si>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</si>
  <si>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</si>
  <si>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</si>
  <si>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</si>
  <si>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For Pill</t>
  </si>
  <si>
    <t>Wine</t>
  </si>
  <si>
    <t>CR-P2</t>
  </si>
  <si>
    <t>19</t>
  </si>
  <si>
    <t>Lock</t>
  </si>
  <si>
    <t>办公用品 &gt; 办公室和学校用品 &gt; 办公存储用品 &gt; 档案盒 (storage-file-boxes)</t>
  </si>
  <si>
    <t>家居、厨具、家装 &gt; 家具 &gt; 特色家具 &gt; 门厅收纳柜 (cabinets)</t>
  </si>
  <si>
    <t>FRAME_MATERIAL/NUMBER_OF_ITEMS</t>
  </si>
  <si>
    <t>COLOR/NUMBER_OF_DIVIDERS/SIZE</t>
  </si>
  <si>
    <t>BASE_TYPE/ITEM_WIDTH/WOOD_TYPE</t>
  </si>
  <si>
    <t>COLOR/NUMBER_OF_DRAWERS/WOOD_TYPE</t>
  </si>
  <si>
    <t>NUMBER_OF_DRAWERS/TOP_MATERIAL</t>
  </si>
  <si>
    <t>Cotton Blend</t>
  </si>
  <si>
    <t>Paulownia</t>
  </si>
  <si>
    <t>Polyurethane</t>
  </si>
  <si>
    <t>A_CLTH_ATHL</t>
  </si>
  <si>
    <t>P76</t>
  </si>
  <si>
    <t>1-(2-Chloroethyl)-3-cyclohexyl-1-nitrosourea (CCNU) (Lomustine)</t>
  </si>
  <si>
    <t>EUH209A</t>
  </si>
  <si>
    <t>Cambodia</t>
  </si>
  <si>
    <t>Transparent</t>
  </si>
  <si>
    <t>Moisture Resistant</t>
  </si>
  <si>
    <t>Early American</t>
  </si>
  <si>
    <t>Latin</t>
  </si>
  <si>
    <t>LPM</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</si>
  <si>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</si>
  <si>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</si>
  <si>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</si>
  <si>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</si>
  <si>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</si>
  <si>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</si>
  <si>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</si>
  <si>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</si>
  <si>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</si>
  <si>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</si>
  <si>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</si>
  <si>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</si>
  <si>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</si>
  <si>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</si>
  <si>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</si>
  <si>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</si>
  <si>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</si>
  <si>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</si>
  <si>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</si>
  <si>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</si>
  <si>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</si>
  <si>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For Shoes</t>
  </si>
  <si>
    <t>CR1/2AA</t>
  </si>
  <si>
    <t>21</t>
  </si>
  <si>
    <t>Mirror</t>
  </si>
  <si>
    <t>庭院、草坪和园艺 &gt; 室外储物 &gt; 室外收纳箱、柜、架 (deck-boxes)</t>
  </si>
  <si>
    <t>办公用品 &gt; 办公家具\\灯具 &gt; 办公柜子和架子 &gt; 文件柜 &gt; 办公室横排文件柜 (lateral-file-cabinets)</t>
  </si>
  <si>
    <t>FRAME_MATERIAL/SIZE</t>
  </si>
  <si>
    <t>BASE_TYPE/WOOD_TYPE</t>
  </si>
  <si>
    <t>Earthenware</t>
  </si>
  <si>
    <t>A_CLTH_BATH</t>
  </si>
  <si>
    <t>Product Specific</t>
  </si>
  <si>
    <t>1,2-Dibromo-3-chloropropane (DBCP)</t>
  </si>
  <si>
    <t>EUH210</t>
  </si>
  <si>
    <t>Weathertight</t>
  </si>
  <si>
    <t>Early Renaissance</t>
  </si>
  <si>
    <t>Old World</t>
  </si>
  <si>
    <t>Lodge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</si>
  <si>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</si>
  <si>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</si>
  <si>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</si>
  <si>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</si>
  <si>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</si>
  <si>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</si>
  <si>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</si>
  <si>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</si>
  <si>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</si>
  <si>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</si>
  <si>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</si>
  <si>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</si>
  <si>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</si>
  <si>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</si>
  <si>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</si>
  <si>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</si>
  <si>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</si>
  <si>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</si>
  <si>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</si>
  <si>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</si>
  <si>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</si>
  <si>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</si>
  <si>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For Snack</t>
  </si>
  <si>
    <t>22</t>
  </si>
  <si>
    <t>Paper Holder Hook</t>
  </si>
  <si>
    <t>Particle Board</t>
  </si>
  <si>
    <t>家居、厨具、家装 &gt; 厨房和餐厅 &gt; 厨房保鲜、收纳 &gt; 厨房置物架 &gt; 高脚杯收纳盒 (stemware-storage-cases)</t>
  </si>
  <si>
    <t>家居、厨具、家装 &gt; 家具 &gt; 厨房家具 &gt; 厨用置物架 &gt; 厨房固定收纳架 (stationary-storage-islands)</t>
  </si>
  <si>
    <t>ITEM_WIDTH</t>
  </si>
  <si>
    <t>COLOR/NUMBER_OF_ITEMS/OPENING_MECHANISM</t>
  </si>
  <si>
    <t>A_CLTH_BOOKBAG</t>
  </si>
  <si>
    <t>1,2-Dichloropropane</t>
  </si>
  <si>
    <t>EUH211</t>
  </si>
  <si>
    <t>Central African Republic</t>
  </si>
  <si>
    <t>Wheeled</t>
  </si>
  <si>
    <t>Removable Drawer</t>
  </si>
  <si>
    <t>Liters Per Flush</t>
  </si>
  <si>
    <t>Microliters per Minute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</si>
  <si>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</si>
  <si>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</si>
  <si>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</si>
  <si>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</si>
  <si>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</si>
  <si>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</si>
  <si>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</si>
  <si>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</si>
  <si>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</si>
  <si>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</si>
  <si>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</si>
  <si>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</si>
  <si>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</si>
  <si>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</si>
  <si>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</si>
  <si>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</si>
  <si>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</si>
  <si>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</si>
  <si>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</si>
  <si>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</si>
  <si>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</si>
  <si>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For Tool Storage</t>
  </si>
  <si>
    <t>CR2/3A</t>
  </si>
  <si>
    <t>23</t>
  </si>
  <si>
    <t>Pencil Tray</t>
  </si>
  <si>
    <t>家居、厨具、家装 &gt; 收纳用品 &gt; 衣柜收纳 &gt; 收纳箱 (underbed-storage)</t>
  </si>
  <si>
    <t>工业与科研用品 &gt; 实验室及科研用品 &gt; 实验室家具 &gt; 实验室储物柜 (science-lab-cabinets)</t>
  </si>
  <si>
    <t>COLOR/OPENING_MECHANISM/SET_NAME</t>
  </si>
  <si>
    <t>COLOR/BASE_MATERIAL</t>
  </si>
  <si>
    <t>Paulownia Wood</t>
  </si>
  <si>
    <t>Polycarbonate</t>
  </si>
  <si>
    <t>A_CLTH_BUCKLS</t>
  </si>
  <si>
    <t>1,2-Diethylhydrazine</t>
  </si>
  <si>
    <t>EUH212</t>
  </si>
  <si>
    <t>Chad</t>
  </si>
  <si>
    <t>Removable Liner</t>
  </si>
  <si>
    <t>Elizabethan</t>
  </si>
  <si>
    <t>LPH</t>
  </si>
  <si>
    <t>Microliters per Second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</si>
  <si>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</si>
  <si>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</si>
  <si>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</si>
  <si>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</si>
  <si>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</si>
  <si>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</si>
  <si>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</si>
  <si>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</si>
  <si>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</si>
  <si>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</si>
  <si>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</si>
  <si>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</si>
  <si>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</si>
  <si>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</si>
  <si>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</si>
  <si>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</si>
  <si>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</si>
  <si>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</si>
  <si>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</si>
  <si>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</si>
  <si>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For Toys</t>
  </si>
  <si>
    <t>CR2/3AA</t>
  </si>
  <si>
    <t>24</t>
  </si>
  <si>
    <t>Wenge</t>
  </si>
  <si>
    <t>Power Adapter</t>
  </si>
  <si>
    <t>工业与科研用品 &gt; 商用门产品 &gt; 商用门禁控制 &gt; 商用钥匙管理 &gt; 商用钥匙盒 (commercial-access-key-boxes)</t>
  </si>
  <si>
    <t>艺术品、工艺品和缝纫用品 &gt; 艺术存储和运输 &gt; 扁平和垂直文件 &gt; 垂直艺术文件 (artists-vertical-files)</t>
  </si>
  <si>
    <t>COLOR/OPENING_MECHANISM/WOOD_TYPE</t>
  </si>
  <si>
    <t>COLOR/DOOR_STYLE</t>
  </si>
  <si>
    <t>SIZE/FRAME_MATERIAL/COLOR</t>
  </si>
  <si>
    <t>Ethylene Vinyl Acetate</t>
  </si>
  <si>
    <t>Resin</t>
  </si>
  <si>
    <t>A_CLTH_COMPON</t>
  </si>
  <si>
    <t>1,2-Dimethylhydrazine</t>
  </si>
  <si>
    <t>EUH380</t>
  </si>
  <si>
    <t>Removable Shelf</t>
  </si>
  <si>
    <t>Empire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</si>
  <si>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</si>
  <si>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</si>
  <si>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</si>
  <si>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</si>
  <si>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</si>
  <si>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</si>
  <si>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</si>
  <si>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</si>
  <si>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</si>
  <si>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</si>
  <si>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</si>
  <si>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</si>
  <si>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</si>
  <si>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</si>
  <si>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</si>
  <si>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</si>
  <si>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</si>
  <si>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</si>
  <si>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</si>
  <si>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</si>
  <si>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For Trading Cards</t>
  </si>
  <si>
    <t>26</t>
  </si>
  <si>
    <t>25</t>
  </si>
  <si>
    <t>Power Strip</t>
  </si>
  <si>
    <t>Plywood</t>
  </si>
  <si>
    <t>艺术品、工艺品和缝纫用品 &gt; 艺术存储和运输 &gt; 扁平和垂直文件 &gt; 平面艺术文件 (artists-flat-files)</t>
  </si>
  <si>
    <t>COLOR/DOOR_STYLE/FRAME_MATERIAL</t>
  </si>
  <si>
    <t>Polypropylene</t>
  </si>
  <si>
    <t>Sheesham Wood</t>
  </si>
  <si>
    <t>A_CLTH_CSTUMS</t>
  </si>
  <si>
    <t>1,3-Butadiene</t>
  </si>
  <si>
    <t>EUH381</t>
  </si>
  <si>
    <t>Reversible Door</t>
  </si>
  <si>
    <t>Shabby Chic</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</si>
  <si>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</si>
  <si>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</si>
  <si>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</si>
  <si>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</si>
  <si>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</si>
  <si>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</si>
  <si>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</si>
  <si>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</si>
  <si>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</si>
  <si>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</si>
  <si>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</si>
  <si>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</si>
  <si>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</si>
  <si>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</si>
  <si>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</si>
  <si>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</si>
  <si>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</si>
  <si>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</si>
  <si>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</si>
  <si>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For Wine Glasses</t>
  </si>
  <si>
    <t>CR927</t>
  </si>
  <si>
    <t>32</t>
  </si>
  <si>
    <t>Racks</t>
  </si>
  <si>
    <t>家居装修 &gt; 家装工具 &gt; 工具收纳 &gt; 工具箱和工具柜 &gt; 工具车 (tool-cabinets)</t>
  </si>
  <si>
    <t>ORIENTATION</t>
  </si>
  <si>
    <t>COLOR/DOOR_STYLE/HARDWARE_COLOR</t>
  </si>
  <si>
    <t>SIZE/ORIENTATION</t>
  </si>
  <si>
    <t>Polystyrene</t>
  </si>
  <si>
    <t>A_CLTH_FORMAL</t>
  </si>
  <si>
    <t>1,3-Dichloro-2-propanol (1,3-DCP)</t>
  </si>
  <si>
    <t>EUH401</t>
  </si>
  <si>
    <t>Comoros</t>
  </si>
  <si>
    <t>Moroccan</t>
  </si>
  <si>
    <t>Milliliters per Second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</si>
  <si>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</si>
  <si>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</si>
  <si>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</si>
  <si>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</si>
  <si>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</si>
  <si>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</si>
  <si>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</si>
  <si>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</si>
  <si>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</si>
  <si>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</si>
  <si>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</si>
  <si>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</si>
  <si>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</si>
  <si>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</si>
  <si>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</si>
  <si>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</si>
  <si>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</si>
  <si>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CR1025</t>
  </si>
  <si>
    <t>27</t>
  </si>
  <si>
    <t>Repair Sticker</t>
  </si>
  <si>
    <t>工业与科研用品 &gt; 专业牙科器材 &gt; 牙科设备及照明 &gt; 牙科橱柜和推车 &gt; 牙科器械柜 (professional-dental-stationary-cabinets)</t>
  </si>
  <si>
    <t>COLOR/SET_NAME/NUMBER_OF_COMPARTMENTS</t>
  </si>
  <si>
    <t>COLOR/DOOR_STYLE/ITEM_WIDTH</t>
  </si>
  <si>
    <t>COLOR/WOOD_TYPE/SET_NAME</t>
  </si>
  <si>
    <t>Stone</t>
  </si>
  <si>
    <t>A_CLTH_FUR</t>
  </si>
  <si>
    <t>1,3-Dichloropropene</t>
  </si>
  <si>
    <t>EUH430</t>
  </si>
  <si>
    <t>Federal</t>
  </si>
  <si>
    <t>ml/min</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</si>
  <si>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</si>
  <si>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</si>
  <si>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</si>
  <si>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</si>
  <si>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</si>
  <si>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</si>
  <si>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</si>
  <si>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</si>
  <si>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</si>
  <si>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</si>
  <si>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</si>
  <si>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</si>
  <si>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</si>
  <si>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</si>
  <si>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</si>
  <si>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</si>
  <si>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</si>
  <si>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</si>
  <si>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CR1216</t>
  </si>
  <si>
    <t>28</t>
  </si>
  <si>
    <t>Shelves</t>
  </si>
  <si>
    <t>办公用品 &gt; 办公家具\\灯具 &gt; 办公柜子和架子 &gt; 文件柜 &gt; 办公室十抽文件柜 (office-flat-files)</t>
  </si>
  <si>
    <t>SET_NAME/ORIENTATION</t>
  </si>
  <si>
    <t>COLOR/DOOR_STYLE/MODEL_VARIANT</t>
  </si>
  <si>
    <t>COLOR/WOOD_TYPE/SIZE</t>
  </si>
  <si>
    <t>SIZE/TOP_MATERIAL</t>
  </si>
  <si>
    <t>Suede</t>
  </si>
  <si>
    <t>A_CLTH_GEN</t>
  </si>
  <si>
    <t>Bonaire, Saint Eustatius and Saba</t>
  </si>
  <si>
    <t>1,3-Dinitropyrene</t>
  </si>
  <si>
    <t>EUH431</t>
  </si>
  <si>
    <t>Finnish</t>
  </si>
  <si>
    <t>Urban</t>
  </si>
  <si>
    <t>Nanoliters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</si>
  <si>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</si>
  <si>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</si>
  <si>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</si>
  <si>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</si>
  <si>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</si>
  <si>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</si>
  <si>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</si>
  <si>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</si>
  <si>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</si>
  <si>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</si>
  <si>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</si>
  <si>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</si>
  <si>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</si>
  <si>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</si>
  <si>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</si>
  <si>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</si>
  <si>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</si>
  <si>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</si>
  <si>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</si>
  <si>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CR1220</t>
  </si>
  <si>
    <t>Shoe Organizer</t>
  </si>
  <si>
    <t>办公用品 &gt; 办公家具\\灯具 &gt; 办公柜子和架子 &gt; 办公架子和办公储物 &gt; 办公室储物柜 (office-storage-lockers)</t>
  </si>
  <si>
    <t>SET_NAME/ORIENTATION/COLOR</t>
  </si>
  <si>
    <t>COLOR/DOOR_STYLE/SET_NAME</t>
  </si>
  <si>
    <t>FINISH_TYPE</t>
  </si>
  <si>
    <t>SIZE/WOOD_TYPE</t>
  </si>
  <si>
    <t>A_CLTH_HAIRACCESSORIES</t>
  </si>
  <si>
    <t>1,3-Propane sultone</t>
  </si>
  <si>
    <t>EUH440</t>
  </si>
  <si>
    <t>Curacao</t>
  </si>
  <si>
    <t>Soft-Close</t>
  </si>
  <si>
    <t>Victorian</t>
  </si>
  <si>
    <t>Nanoliters per Minute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</si>
  <si>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</si>
  <si>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</si>
  <si>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</si>
  <si>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</si>
  <si>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</si>
  <si>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</si>
  <si>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</si>
  <si>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</si>
  <si>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</si>
  <si>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</si>
  <si>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</si>
  <si>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</si>
  <si>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</si>
  <si>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</si>
  <si>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</si>
  <si>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</si>
  <si>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</si>
  <si>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CR1225</t>
  </si>
  <si>
    <t>Soft-Close Rail</t>
  </si>
  <si>
    <t>家居、厨具、家装 &gt; 家具 &gt; 游戏和休闲室家具 &gt; 电视和媒体家具 &gt; 娱乐柜 (entertainment-armoires)</t>
  </si>
  <si>
    <t>COLOR/SIZE/NUMBER_OF_COMPARTMENTS</t>
  </si>
  <si>
    <t>COLOR/DOOR_STYLE/TOP_MATERIAL</t>
  </si>
  <si>
    <t>FINISH_TYPE/NUMBER_OF_DRAWERS</t>
  </si>
  <si>
    <t>TOP_MATERIAL</t>
  </si>
  <si>
    <t>Walnut Wood</t>
  </si>
  <si>
    <t>A_CLTH_HANDKE</t>
  </si>
  <si>
    <t>1,4-Butanediol dimethanesulfonate (Busulfan)</t>
  </si>
  <si>
    <t>EUH441</t>
  </si>
  <si>
    <t>Cyprus</t>
  </si>
  <si>
    <t>Nanoliters per Second</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</si>
  <si>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</si>
  <si>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</si>
  <si>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</si>
  <si>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</si>
  <si>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</si>
  <si>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</si>
  <si>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</si>
  <si>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</si>
  <si>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</si>
  <si>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</si>
  <si>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</si>
  <si>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</si>
  <si>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</si>
  <si>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</si>
  <si>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</si>
  <si>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</si>
  <si>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</si>
  <si>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CR1612</t>
  </si>
  <si>
    <t>36</t>
  </si>
  <si>
    <t>Sponge Mat</t>
  </si>
  <si>
    <t>健康和家居用品 &gt; 家用治疗仪 &gt; 家庭急救、医疗耗材 &gt; 急救柜和医疗柜 (medicine-cabinets)</t>
  </si>
  <si>
    <t>COLOR/DOOR_STYLE/WOOD_TYPE</t>
  </si>
  <si>
    <t>FINISH_TYPE/NUMBER_OF_DRAWERS/SET_NAME</t>
  </si>
  <si>
    <t>TOP_MATERIAL/COLOR</t>
  </si>
  <si>
    <t>Jute</t>
  </si>
  <si>
    <t>Poplar Wood</t>
  </si>
  <si>
    <t>Wicker</t>
  </si>
  <si>
    <t>A_CLTH_HBAGS</t>
  </si>
  <si>
    <t>Bouvet Island</t>
  </si>
  <si>
    <t>1,4-Dichloro-2-butene</t>
  </si>
  <si>
    <t>EUH450</t>
  </si>
  <si>
    <t>Czechia, or Czech Republic</t>
  </si>
  <si>
    <t>Stain Resistant</t>
  </si>
  <si>
    <t>ounces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</si>
  <si>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</si>
  <si>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</si>
  <si>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</si>
  <si>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</si>
  <si>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</si>
  <si>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</si>
  <si>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</si>
  <si>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</si>
  <si>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</si>
  <si>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</si>
  <si>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</si>
  <si>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</si>
  <si>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</si>
  <si>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</si>
  <si>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</si>
  <si>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</si>
  <si>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</si>
  <si>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CR1616</t>
  </si>
  <si>
    <t>39</t>
  </si>
  <si>
    <t>Toilet Paper Holder</t>
  </si>
  <si>
    <t>艺术品、工艺品和缝纫用品 &gt; 艺术存储和运输 &gt; 艺术储物柜 (artists-storage-cabinets)</t>
  </si>
  <si>
    <t>FINISH_TYPE/SET_NAME/SIZE</t>
  </si>
  <si>
    <t>WOOD_TYPE</t>
  </si>
  <si>
    <t>A_CLTH_IFUR</t>
  </si>
  <si>
    <t>1,4-Dioxane</t>
  </si>
  <si>
    <t>EUH451</t>
  </si>
  <si>
    <t>Democratic Republic of the Congo</t>
  </si>
  <si>
    <t>Tilt-Out</t>
  </si>
  <si>
    <t>Georgian</t>
  </si>
  <si>
    <t>Picoliters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</si>
  <si>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</si>
  <si>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</si>
  <si>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</si>
  <si>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</si>
  <si>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</si>
  <si>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</si>
  <si>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</si>
  <si>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</si>
  <si>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</si>
  <si>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</si>
  <si>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</si>
  <si>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</si>
  <si>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</si>
  <si>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</si>
  <si>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</si>
  <si>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</si>
  <si>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CR1620</t>
  </si>
  <si>
    <t>44</t>
  </si>
  <si>
    <t>Towel Bar</t>
  </si>
  <si>
    <t>家居装修 &gt; 建筑材料 &gt; 构建材料 &gt; 壁橱 (built-in-cabinetry)</t>
  </si>
  <si>
    <t>COLOR/FRAME_MATERIAL_TYPE</t>
  </si>
  <si>
    <t>FINISH_TYPE/SET_NAME/WOOD_TYPE</t>
  </si>
  <si>
    <t>WOOD_TYPE/COLOR</t>
  </si>
  <si>
    <t>Linear Low Density Polyethylene</t>
  </si>
  <si>
    <t>A_CLTH_PROTECTIVE</t>
  </si>
  <si>
    <t>British Indian Ocean Territory</t>
  </si>
  <si>
    <t>1,6-Dinitropyrene</t>
  </si>
  <si>
    <t>Unbreakable</t>
  </si>
  <si>
    <t>Glam</t>
  </si>
  <si>
    <t>Southwestern</t>
  </si>
  <si>
    <t>Picoliters per Minute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</si>
  <si>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</si>
  <si>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</si>
  <si>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</si>
  <si>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</si>
  <si>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</si>
  <si>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</si>
  <si>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</si>
  <si>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</si>
  <si>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</si>
  <si>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</si>
  <si>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</si>
  <si>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</si>
  <si>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</si>
  <si>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</si>
  <si>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</si>
  <si>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</si>
  <si>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</si>
  <si>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CR1632</t>
  </si>
  <si>
    <t>48</t>
  </si>
  <si>
    <t>TV Mount</t>
  </si>
  <si>
    <t>Steel</t>
  </si>
  <si>
    <t>家居、厨具、家装 &gt; 家具 &gt; 办公家具 &gt; 工作室文件柜 (home-office-cabinets)</t>
  </si>
  <si>
    <t>COLOR/FRAME_MATERIAL_TYPE/HARDWARE_COLOR</t>
  </si>
  <si>
    <t>FINISH_TYPE/SIZE</t>
  </si>
  <si>
    <t>Seagrass</t>
  </si>
  <si>
    <t>A_CLTH_UMBRELLA</t>
  </si>
  <si>
    <t>1,8-Dinitropyrene</t>
  </si>
  <si>
    <t>H201</t>
  </si>
  <si>
    <t>Djibouti</t>
  </si>
  <si>
    <t>Weatherproof</t>
  </si>
  <si>
    <t>Gothic</t>
  </si>
  <si>
    <t>Traditional</t>
  </si>
  <si>
    <t>Picoliters per Second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</si>
  <si>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</si>
  <si>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</si>
  <si>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</si>
  <si>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</si>
  <si>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</si>
  <si>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</si>
  <si>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</si>
  <si>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</si>
  <si>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</si>
  <si>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</si>
  <si>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</si>
  <si>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</si>
  <si>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</si>
  <si>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</si>
  <si>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</si>
  <si>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</si>
  <si>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CR2012</t>
  </si>
  <si>
    <t>60</t>
  </si>
  <si>
    <t>User Manual</t>
  </si>
  <si>
    <t>办公用品 &gt; 办公家具\\灯具 &gt; 办公柜子和架子 &gt; 文件柜 &gt; 办公室五斗柜、文件柜 (chest-file-cabinets)</t>
  </si>
  <si>
    <t>COLOR/FRAME_MATERIAL_TYPE/ITEM_WIDTH</t>
  </si>
  <si>
    <t>FINISH_TYPE/SIZE/WOOD_TYPE</t>
  </si>
  <si>
    <t>Silicone</t>
  </si>
  <si>
    <t>A_COLLECTIBLE_COIN</t>
  </si>
  <si>
    <t>Brunei Darussalam</t>
  </si>
  <si>
    <t>1-[(5-Nitrofurfurylidene)-amino]-2-imidazolidinone</t>
  </si>
  <si>
    <t>H202</t>
  </si>
  <si>
    <t>Dominica</t>
  </si>
  <si>
    <t>Greek</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</si>
  <si>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</si>
  <si>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</si>
  <si>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</si>
  <si>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</si>
  <si>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</si>
  <si>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</si>
  <si>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</si>
  <si>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</si>
  <si>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</si>
  <si>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</si>
  <si>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</si>
  <si>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</si>
  <si>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</si>
  <si>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</si>
  <si>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</si>
  <si>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</si>
  <si>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</si>
  <si>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CR2016</t>
  </si>
  <si>
    <t>Wall Connection Fixer</t>
  </si>
  <si>
    <t>办公用品 &gt; 办公室和学校用品 &gt; 表单、记录和钱币管理 &gt; 钥匙箱 (key-cabinets)</t>
  </si>
  <si>
    <t>ITEM_SHAPE/NUMBER_OF_COMPARTMENTS</t>
  </si>
  <si>
    <t>COLOR/FRAME_MATERIAL_TYPE/ORIENTATION</t>
  </si>
  <si>
    <t>FINISH_TYPE/TOP_MATERIAL</t>
  </si>
  <si>
    <t>A_COMP_COMPUTER</t>
  </si>
  <si>
    <t>1-Amino-2,4-dibromoanthraquinone</t>
  </si>
  <si>
    <t>H203</t>
  </si>
  <si>
    <t>Dominican Republic</t>
  </si>
  <si>
    <t>Hepplewhite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</si>
  <si>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</si>
  <si>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</si>
  <si>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</si>
  <si>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</si>
  <si>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</si>
  <si>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</si>
  <si>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</si>
  <si>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</si>
  <si>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</si>
  <si>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</si>
  <si>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</si>
  <si>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</si>
  <si>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</si>
  <si>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</si>
  <si>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</si>
  <si>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</si>
  <si>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CR2020</t>
  </si>
  <si>
    <t>Wall Mount Anchor</t>
  </si>
  <si>
    <t>工业与科研用品 &gt; 安防劳保 &gt; 危险物质处理产品 &gt; 危险品存储设备 &gt; 危险品储物柜 (hazardous-storage-lockers)</t>
  </si>
  <si>
    <t>COLOR/FRAME_MATERIAL_TYPE/SET_NAME</t>
  </si>
  <si>
    <t>FINISH_TYPE/WOOD_TYPE</t>
  </si>
  <si>
    <t>A_COMP_EDUSOFT</t>
  </si>
  <si>
    <t>1-Amino-2-methylanthraquinone</t>
  </si>
  <si>
    <t>H204</t>
  </si>
  <si>
    <t>El Salvador</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</si>
  <si>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</si>
  <si>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</si>
  <si>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</si>
  <si>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</si>
  <si>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</si>
  <si>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</si>
  <si>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</si>
  <si>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</si>
  <si>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</si>
  <si>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</si>
  <si>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</si>
  <si>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</si>
  <si>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</si>
  <si>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</si>
  <si>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</si>
  <si>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CR2025</t>
  </si>
  <si>
    <t>Wheel</t>
  </si>
  <si>
    <t>家居、厨具、家装 &gt; 家具 &gt; 餐厅家具 &gt; 餐边柜、餐具柜 (sideboards)</t>
  </si>
  <si>
    <t>ITEM_SHAPE/SET_NAME</t>
  </si>
  <si>
    <t>COLOR/FRAME_MATERIAL_TYPE/SIZE</t>
  </si>
  <si>
    <t>A_COMP_EREADER</t>
  </si>
  <si>
    <t>1-Bromopropane (1-BP)</t>
  </si>
  <si>
    <t>H205</t>
  </si>
  <si>
    <t>Equatorial Guinea</t>
  </si>
  <si>
    <t>Italian Renaissance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</si>
  <si>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</si>
  <si>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</si>
  <si>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</si>
  <si>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</si>
  <si>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</si>
  <si>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</si>
  <si>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</si>
  <si>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</si>
  <si>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</si>
  <si>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</si>
  <si>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</si>
  <si>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</si>
  <si>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</si>
  <si>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</si>
  <si>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</si>
  <si>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工业与科研用品 &gt; 食物供应设备和用品 &gt; 餐饮服务电器和设备 &gt; 食品保温和加热设备 &gt; 宴会食品柜 (banquet-cabinets)</t>
  </si>
  <si>
    <t>ITEM_SHAPE/SIZE/NUMBER_OF_ITEMS</t>
  </si>
  <si>
    <t>COLOR/FRAME_MATERIAL/ITEM_WIDTH</t>
  </si>
  <si>
    <t>FURNITURE_LEG_MATERIAL</t>
  </si>
  <si>
    <t>A_COMP_GAMPER</t>
  </si>
  <si>
    <t>1-Chloro-4-nitrobenzene</t>
  </si>
  <si>
    <t>H220</t>
  </si>
  <si>
    <t>Eritrea</t>
  </si>
  <si>
    <t>Jacobean</t>
  </si>
  <si>
    <t>Unknown modifier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</si>
  <si>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</si>
  <si>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</si>
  <si>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</si>
  <si>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</si>
  <si>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</si>
  <si>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</si>
  <si>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</si>
  <si>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</si>
  <si>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</si>
  <si>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</si>
  <si>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</si>
  <si>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</si>
  <si>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</si>
  <si>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</si>
  <si>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</si>
  <si>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CR2034</t>
  </si>
  <si>
    <t>家居、厨具、家装 &gt; 家具 &gt; 卧室家具 &gt; 板式、木质衣柜 (bedroom-armoires)</t>
  </si>
  <si>
    <t>NUMBER_OF_COMPARTMENTS</t>
  </si>
  <si>
    <t>COLOR/FRAME_MATERIAL/LOCK_TYPE</t>
  </si>
  <si>
    <t>A_COMP_PDA</t>
  </si>
  <si>
    <t>1-Hydroxyanthraquinone</t>
  </si>
  <si>
    <t>H221</t>
  </si>
  <si>
    <t>Estonia</t>
  </si>
  <si>
    <t>Japanese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</si>
  <si>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</si>
  <si>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</si>
  <si>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</si>
  <si>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</si>
  <si>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</si>
  <si>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</si>
  <si>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</si>
  <si>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</si>
  <si>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</si>
  <si>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</si>
  <si>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</si>
  <si>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</si>
  <si>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</si>
  <si>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</si>
  <si>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家居装修 &gt; 家用收纳和整理用具 &gt; 储物柜 (storage-lockers)</t>
  </si>
  <si>
    <t>NUMBER_OF_COMPARTMENTS/NUMBER_OF_ITEMS</t>
  </si>
  <si>
    <t>COLOR/FRAME_MATERIAL/ORIENTATION</t>
  </si>
  <si>
    <t>Wrought Iron</t>
  </si>
  <si>
    <t>A_COMP_PERIPH</t>
  </si>
  <si>
    <t>1-Naphthylamine</t>
  </si>
  <si>
    <t>H222</t>
  </si>
  <si>
    <t>Ethiopia</t>
  </si>
  <si>
    <t>Late Renaissance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</si>
  <si>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</si>
  <si>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</si>
  <si>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</si>
  <si>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</si>
  <si>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</si>
  <si>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</si>
  <si>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</si>
  <si>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</si>
  <si>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</si>
  <si>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</si>
  <si>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</si>
  <si>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</si>
  <si>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</si>
  <si>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</si>
  <si>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</si>
  <si>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</si>
  <si>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办公用品 &gt; 办公家具\\灯具 &gt; 工作台、操作台 &gt; 书架 &gt; 橱柜式电脑桌 (computer-armoires)</t>
  </si>
  <si>
    <t>NUMBER_OF_COMPARTMENTS/OPENING_MECHANISM</t>
  </si>
  <si>
    <t>COLOR/HANDLE_MATERIAL</t>
  </si>
  <si>
    <t>ITEM_SHAPE/SIZE</t>
  </si>
  <si>
    <t>Paper</t>
  </si>
  <si>
    <t>A_COMP_PRINT</t>
  </si>
  <si>
    <t>Canary Islands</t>
  </si>
  <si>
    <t>1-Nitropyrene</t>
  </si>
  <si>
    <t>H223</t>
  </si>
  <si>
    <t>Finland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</si>
  <si>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</si>
  <si>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</si>
  <si>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</si>
  <si>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</si>
  <si>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</si>
  <si>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</si>
  <si>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</si>
  <si>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</si>
  <si>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</si>
  <si>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</si>
  <si>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</si>
  <si>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</si>
  <si>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</si>
  <si>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</si>
  <si>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CR2450</t>
  </si>
  <si>
    <t>家居、厨具、家装 &gt; 家具 &gt; 游戏和休闲室家具 &gt; 吧台家具 &gt; 吧台柜和酒柜 &gt; 酒吧柜 (bar-cabinets)</t>
  </si>
  <si>
    <t>NUMBER_OF_COMPARTMENTS/OPENING_MECHANISM/SIZE</t>
  </si>
  <si>
    <t>COLOR/HARDWARE_COLOR</t>
  </si>
  <si>
    <t>Paperboard</t>
  </si>
  <si>
    <t>A_COMP_PRTSUP</t>
  </si>
  <si>
    <t>2-(2-Formylhydrazino)-4-(5-nitro-2-furyl)thiazole</t>
  </si>
  <si>
    <t>H224</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</si>
  <si>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</si>
  <si>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</si>
  <si>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</si>
  <si>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</si>
  <si>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</si>
  <si>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</si>
  <si>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</si>
  <si>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</si>
  <si>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</si>
  <si>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</si>
  <si>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</si>
  <si>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</si>
  <si>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</si>
  <si>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CR11108</t>
  </si>
  <si>
    <t>NUMBER_OF_COMPARTMENTS/OPENING_MECHANISM/WOOD_TYPE</t>
  </si>
  <si>
    <t>COLOR/HARDWARE_COLOR/ITEM_WIDTH</t>
  </si>
  <si>
    <t>ITEM_WIDTH/FINISH_TYPE</t>
  </si>
  <si>
    <t>A_COMP_SCANNER</t>
  </si>
  <si>
    <t>2,2-Bis(bromomethyl)-1,3-propanediol</t>
  </si>
  <si>
    <t>H225</t>
  </si>
  <si>
    <t>Gambia, or The Gambia</t>
  </si>
  <si>
    <t>Louis Xvi</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</si>
  <si>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</si>
  <si>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</si>
  <si>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</si>
  <si>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</si>
  <si>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</si>
  <si>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</si>
  <si>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</si>
  <si>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</si>
  <si>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</si>
  <si>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</si>
  <si>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</si>
  <si>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</si>
  <si>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CR14250/ER1450</t>
  </si>
  <si>
    <t>NUMBER_OF_COMPARTMENTS/SET_NAME</t>
  </si>
  <si>
    <t>COLOR/HARDWARE_COLOR/ITEM_WIDTH/TOP_MATERIAL</t>
  </si>
  <si>
    <t>ITEM_WIDTH/NUMBER_OF_DRAWERS</t>
  </si>
  <si>
    <t>A_COMP_SOFTOP</t>
  </si>
  <si>
    <t>2,3,7,8-Tetrachlorodibenzo-p-dioxin (TCDD)</t>
  </si>
  <si>
    <t>H226</t>
  </si>
  <si>
    <t>Vintage</t>
  </si>
  <si>
    <t>William Byron</t>
  </si>
  <si>
    <t>West Bromwich Albion</t>
  </si>
  <si>
    <t>Erie SeaWolves</t>
  </si>
  <si>
    <t>Utah Mammoth</t>
  </si>
  <si>
    <t>Cal State Sacramento Hornets</t>
  </si>
  <si>
    <t>Cook Islands</t>
  </si>
  <si>
    <t>V-Varen Nagasaki</t>
  </si>
  <si>
    <t>Darren Till</t>
  </si>
  <si>
    <t>CR17450</t>
  </si>
  <si>
    <t>NUMBER_OF_COMPARTMENTS/SIZE</t>
  </si>
  <si>
    <t>COLOR/HARDWARE_COLOR/ITEM_WIDTH/WOOD_TYPE</t>
  </si>
  <si>
    <t>ITEM_WIDTH/NUMBER_OF_DRAWERS/WOOD_TYPE</t>
  </si>
  <si>
    <t>A_COMP_SOFTRC</t>
  </si>
  <si>
    <t>2,3-Dibromo-1-propanol</t>
  </si>
  <si>
    <t>H228</t>
  </si>
  <si>
    <t>Mid Century</t>
  </si>
  <si>
    <t>West Ham United</t>
  </si>
  <si>
    <t>Eugene Emeralds</t>
  </si>
  <si>
    <t>Vancouver Canucks</t>
  </si>
  <si>
    <t>California Baptist Lancers</t>
  </si>
  <si>
    <t>South Korea</t>
  </si>
  <si>
    <t>Vegalta Sendai</t>
  </si>
  <si>
    <t>David Branch</t>
  </si>
  <si>
    <t>FR03-AAA</t>
  </si>
  <si>
    <t>NUMBER_OF_COMPARTMENTS/SIZE/WOOD_TYPE</t>
  </si>
  <si>
    <t>COLOR/HARDWARE_COLOR/NUMBER_OF_ITEMS</t>
  </si>
  <si>
    <t>ITEM_WIDTH/SET_NAME/WOOD_TYPE</t>
  </si>
  <si>
    <t>A_COMP_SOUNDANDVIDEOCARDS</t>
  </si>
  <si>
    <t>2,4,5-Trimethylaniline and its strong acid salts</t>
  </si>
  <si>
    <t>H229</t>
  </si>
  <si>
    <t>Grenada</t>
  </si>
  <si>
    <t>Middle  Ages</t>
  </si>
  <si>
    <t>Wigan</t>
  </si>
  <si>
    <t>Everett AquaSox</t>
  </si>
  <si>
    <t>Vegas Golden Knights</t>
  </si>
  <si>
    <t>California Golden Bears</t>
  </si>
  <si>
    <t>Spain</t>
  </si>
  <si>
    <t>Ventforet Kofu</t>
  </si>
  <si>
    <t>Deiveson Figueiredo</t>
  </si>
  <si>
    <t>FR6-AA</t>
  </si>
  <si>
    <t>NUMBER_OF_COMPARTMENTS/WOOD_TYPE</t>
  </si>
  <si>
    <t>COLOR/HARDWARE_COLOR/NUMBER_OF_SHELVES</t>
  </si>
  <si>
    <t>ITEM_WIDTH/WOOD_TYPE</t>
  </si>
  <si>
    <t>Polycotton</t>
  </si>
  <si>
    <t>A_COMP_STORAGEMEDIA</t>
  </si>
  <si>
    <t>2,4,6-Trichlorophenol</t>
  </si>
  <si>
    <t>H230</t>
  </si>
  <si>
    <t>Guatemala</t>
  </si>
  <si>
    <t>Middle  Renaissance</t>
  </si>
  <si>
    <t>Wolverhampton Wanderers</t>
  </si>
  <si>
    <t>Fort Myers Miracle</t>
  </si>
  <si>
    <t>Washington Capitals</t>
  </si>
  <si>
    <t>Campbell Fighting Camels</t>
  </si>
  <si>
    <t>Sweden</t>
  </si>
  <si>
    <t>Cuba</t>
  </si>
  <si>
    <t>Vissel Kobe</t>
  </si>
  <si>
    <t>Demian Maia</t>
  </si>
  <si>
    <t>HR3-AAA</t>
  </si>
  <si>
    <t>NUMBER_OF_DIVIDERS</t>
  </si>
  <si>
    <t>COLOR/HARDWARE_COLOR/SET_NAME</t>
  </si>
  <si>
    <t>A_EGOODS_DIGITALAUDIOBOOKS</t>
  </si>
  <si>
    <t>Christmas Island</t>
  </si>
  <si>
    <t>2,4,6-Trinitrotoluene (TNT)</t>
  </si>
  <si>
    <t>H231</t>
  </si>
  <si>
    <t>Guinea</t>
  </si>
  <si>
    <t>Fort Wayne TinCaps</t>
  </si>
  <si>
    <t>Winnipeg Jets</t>
  </si>
  <si>
    <t>Canisius Golden Griffins</t>
  </si>
  <si>
    <t>Switzerland</t>
  </si>
  <si>
    <t>Yokohama F. Marinos</t>
  </si>
  <si>
    <t>Derek Brunson</t>
  </si>
  <si>
    <t>HR6-AA</t>
  </si>
  <si>
    <t>NUMBER_OF_DIVIDERS/OPENING_MECHANISM</t>
  </si>
  <si>
    <t>COLOR/HARDWARE_COLOR/SIZE/TOP_MATERIAL</t>
  </si>
  <si>
    <t>NUMBER_OF_DRAWERS/NUMBER_OF_ITEMS</t>
  </si>
  <si>
    <t>Polyester Blend</t>
  </si>
  <si>
    <t>A_EGOODS_DIGITALBOOKS</t>
  </si>
  <si>
    <t>Cocos (Keeling) Islands</t>
  </si>
  <si>
    <t>2,4-D butyric acid</t>
  </si>
  <si>
    <t>H240</t>
  </si>
  <si>
    <t>Guinea-Bissau</t>
  </si>
  <si>
    <t>Frederick Keys</t>
  </si>
  <si>
    <t>Centenary Gentlemen</t>
  </si>
  <si>
    <t>Togo</t>
  </si>
  <si>
    <t>Yokohama FC</t>
  </si>
  <si>
    <t>Derrick Lewis</t>
  </si>
  <si>
    <t>HR14-C</t>
  </si>
  <si>
    <t>NUMBER_OF_DIVIDERS/SET_NAME</t>
  </si>
  <si>
    <t>COLOR/HARDWARE_COLOR/TOP_MATERIAL</t>
  </si>
  <si>
    <t>Polyethylene</t>
  </si>
  <si>
    <t>A_EGOODS_DIGITALBOOK_RENTAL</t>
  </si>
  <si>
    <t>2,4-Diamino-6-chloro-s-triazine (DACT)</t>
  </si>
  <si>
    <t>H241</t>
  </si>
  <si>
    <t>Guyana</t>
  </si>
  <si>
    <t>Fresno Grizzlies</t>
  </si>
  <si>
    <t>Central Arkansas Bears</t>
  </si>
  <si>
    <t>Trinidad and Tobago</t>
  </si>
  <si>
    <t>YSCC Yokohama</t>
  </si>
  <si>
    <t>Dominick Cruz</t>
  </si>
  <si>
    <t>HR20-D</t>
  </si>
  <si>
    <t>COLOR/INSTALLATION_TYPE</t>
  </si>
  <si>
    <t>NUMBER_OF_DRAWERS/WOOD_TYPE</t>
  </si>
  <si>
    <t>Polyethylene Terephthalate</t>
  </si>
  <si>
    <t>A_EGOODS_DIGITALGAMES</t>
  </si>
  <si>
    <t>2,4-Diaminoanisole</t>
  </si>
  <si>
    <t>H242</t>
  </si>
  <si>
    <t>Haiti</t>
  </si>
  <si>
    <t>Frisco RoughRiders</t>
  </si>
  <si>
    <t>Central Connecticut Blue Devils</t>
  </si>
  <si>
    <t>Tunisia</t>
  </si>
  <si>
    <t>Zweigen Kanazawa</t>
  </si>
  <si>
    <t>Dominick Reyes</t>
  </si>
  <si>
    <t>HR22-E</t>
  </si>
  <si>
    <t>NUMBER_OF_ITEMS/OPENING_MECHANISM</t>
  </si>
  <si>
    <t>COLOR/INSTALLATION_TYPE/ITEM_WIDTH</t>
  </si>
  <si>
    <t>A_EGOODS_DIGITALMUSIC</t>
  </si>
  <si>
    <t>2,4-Diaminoanisole sulfate</t>
  </si>
  <si>
    <t>H250</t>
  </si>
  <si>
    <t>Honduras</t>
  </si>
  <si>
    <t>Neo Gothic</t>
  </si>
  <si>
    <t>Great Falls Voyagers</t>
  </si>
  <si>
    <t>Central Connecticut State Blue Devils</t>
  </si>
  <si>
    <t>Turkey</t>
  </si>
  <si>
    <t>Donald Cerrone</t>
  </si>
  <si>
    <t>LR1-N</t>
  </si>
  <si>
    <t>NUMBER_OF_ITEMS/OPENING_MECHANISM/SIZE</t>
  </si>
  <si>
    <t>A_EGOODS_DIGITALNEWS</t>
  </si>
  <si>
    <t>2,4-Diaminotoluene</t>
  </si>
  <si>
    <t>H251</t>
  </si>
  <si>
    <t>Hong Kong</t>
  </si>
  <si>
    <t>Neoclassic</t>
  </si>
  <si>
    <t>Great Lakes Loons</t>
  </si>
  <si>
    <t>Central Florida Golden Knights</t>
  </si>
  <si>
    <t>Ukraine</t>
  </si>
  <si>
    <t>Douglas Silva de Andrade</t>
  </si>
  <si>
    <t>LR03-AAA</t>
  </si>
  <si>
    <t>NUMBER_OF_ITEMS/SIZE/SET_NAME</t>
  </si>
  <si>
    <t>COLOR/ITEM_DEPTH/ITEM_WIDTH</t>
  </si>
  <si>
    <t>SET_NAME/ITEM_WIDTH/COLOR</t>
  </si>
  <si>
    <t>A_EGOODS_DIGITALNEWSSUBS</t>
  </si>
  <si>
    <t>2,4-Dinitrotoluene</t>
  </si>
  <si>
    <t>H252</t>
  </si>
  <si>
    <t>Hungary</t>
  </si>
  <si>
    <t>Greeneville Astros</t>
  </si>
  <si>
    <t>Central Michigan Chippewas</t>
  </si>
  <si>
    <t>Dustin Ortiz</t>
  </si>
  <si>
    <t>LR6/ZR6-AA</t>
  </si>
  <si>
    <t>NUMBER_OF_LAYERS</t>
  </si>
  <si>
    <t>COLOR/ITEM_DEPTH/ORIENTATION</t>
  </si>
  <si>
    <t>A_EGOODS_DIGITALPERDCL</t>
  </si>
  <si>
    <t>2,4-Hexadienal (89% trans, trans isomer; 11% cis, trans isomer)</t>
  </si>
  <si>
    <t>H260</t>
  </si>
  <si>
    <t>Iceland</t>
  </si>
  <si>
    <t>Oriental</t>
  </si>
  <si>
    <t>Greensboro Grasshoppers</t>
  </si>
  <si>
    <t>Charleston Cougars</t>
  </si>
  <si>
    <t>Uruguay</t>
  </si>
  <si>
    <t>East Timor</t>
  </si>
  <si>
    <t>Dustin Poirier</t>
  </si>
  <si>
    <t>LR9</t>
  </si>
  <si>
    <t>OPENING_MECHANISM</t>
  </si>
  <si>
    <t>COLOR/ITEM_LENGTH/DOOR_STYLE</t>
  </si>
  <si>
    <t>Porcelain</t>
  </si>
  <si>
    <t>A_EGOODS_DIGITALPERDCLSUBS</t>
  </si>
  <si>
    <t>2,5-Hexanedione</t>
  </si>
  <si>
    <t>H261</t>
  </si>
  <si>
    <t>Queen Anne</t>
  </si>
  <si>
    <t>Greenville Drive</t>
  </si>
  <si>
    <t>Charleston Southern Buccaneers</t>
  </si>
  <si>
    <t>Venezuela</t>
  </si>
  <si>
    <t>Edson Barboza</t>
  </si>
  <si>
    <t>LR14-C</t>
  </si>
  <si>
    <t>OPENING_MECHANISM/COLOR</t>
  </si>
  <si>
    <t>COLOR/ITEM_LENGTH/HARDWARE_COLOR</t>
  </si>
  <si>
    <t>A_EGOODS_MISC1</t>
  </si>
  <si>
    <t>Curaçao</t>
  </si>
  <si>
    <t>2,6-Dimethyl-N-nitrosomorpholine (DMNM)</t>
  </si>
  <si>
    <t>H270</t>
  </si>
  <si>
    <t>Israel</t>
  </si>
  <si>
    <t>Regal</t>
  </si>
  <si>
    <t>Gwinnett Braves</t>
  </si>
  <si>
    <t>Charlotte 49ers</t>
  </si>
  <si>
    <t>Wales</t>
  </si>
  <si>
    <t>Egypt</t>
  </si>
  <si>
    <t>Elias Theodorou</t>
  </si>
  <si>
    <t>LR20-D</t>
  </si>
  <si>
    <t>OPENING_MECHANISM/SET_NAME</t>
  </si>
  <si>
    <t>COLOR/ITEM_LENGTH/SIZE</t>
  </si>
  <si>
    <t>SIZE/SET_NAME/WOOD_TYPE</t>
  </si>
  <si>
    <t>A_EGOODS_ONLINEGAMINGSUBS</t>
  </si>
  <si>
    <t>2,6-Dinitrotoluene</t>
  </si>
  <si>
    <t>H271</t>
  </si>
  <si>
    <t>Regency</t>
  </si>
  <si>
    <t>Hagerstown Suns</t>
  </si>
  <si>
    <t>Chicago State Cougars</t>
  </si>
  <si>
    <t>Yugoslavia</t>
  </si>
  <si>
    <t>Elizeu Zaleski dos Santos</t>
  </si>
  <si>
    <t>OPENING_MECHANISM/SET_NAME/SIZE</t>
  </si>
  <si>
    <t>COLOR/ITEM_SHAPE/NUMBER_OF_ITEMS</t>
  </si>
  <si>
    <t>A_EGOODS_SOFT</t>
  </si>
  <si>
    <t>2,6-Xylidine (2,6-Dimethylaniline)</t>
  </si>
  <si>
    <t>H272</t>
  </si>
  <si>
    <t>Renaissance</t>
  </si>
  <si>
    <t>Harrisburg Senators</t>
  </si>
  <si>
    <t>Cincinnati Bearcats</t>
  </si>
  <si>
    <t>Felice Herrig</t>
  </si>
  <si>
    <t>OPENING_MECHANISM/SIZE</t>
  </si>
  <si>
    <t>COLOR/ITEM_SHAPE/SET_NAME</t>
  </si>
  <si>
    <t>A_EMERGENCY_SUPPLIES</t>
  </si>
  <si>
    <t>Democratic People's Republic of Korea</t>
  </si>
  <si>
    <t>2-Acetylaminofluorene</t>
  </si>
  <si>
    <t>H280</t>
  </si>
  <si>
    <t>Republic</t>
  </si>
  <si>
    <t>Helena Brewers</t>
  </si>
  <si>
    <t>Citadel Bulldogs</t>
  </si>
  <si>
    <t>Francis Ngannou</t>
  </si>
  <si>
    <t>LR44/AG13</t>
  </si>
  <si>
    <t>OPENING_MECHANISM/SIZE/WOOD_TYPE</t>
  </si>
  <si>
    <t>A_FOOD_BKTCDY50-90</t>
  </si>
  <si>
    <t>2-Amino-5-(5-nitro-2-furyl)-1,3,4-thiadiazole</t>
  </si>
  <si>
    <t>H281</t>
  </si>
  <si>
    <t>Kiribati</t>
  </si>
  <si>
    <t>Hickory Crawdads</t>
  </si>
  <si>
    <t>Clemson Tigers</t>
  </si>
  <si>
    <t>Francisco Trinaldo</t>
  </si>
  <si>
    <t>LR48</t>
  </si>
  <si>
    <t>OPENING_MECHANISM/WOOD_TYPE</t>
  </si>
  <si>
    <t>TOP_MATERIAL/WOOD_TYPE</t>
  </si>
  <si>
    <t>A_FOOD_BKTGN50-75</t>
  </si>
  <si>
    <t>2-Aminoanthraquinone</t>
  </si>
  <si>
    <t>H290</t>
  </si>
  <si>
    <t>Laos</t>
  </si>
  <si>
    <t>Rietveld</t>
  </si>
  <si>
    <t>High Desert Mavericks</t>
  </si>
  <si>
    <t>Cleveland State Vikings</t>
  </si>
  <si>
    <t>Frankie Edgar</t>
  </si>
  <si>
    <t>LR54</t>
  </si>
  <si>
    <t>COLOR/ITEM_WIDTH/ITEM_LENGTH</t>
  </si>
  <si>
    <t>Silk</t>
  </si>
  <si>
    <t>A_FOOD_BKTGN76-90</t>
  </si>
  <si>
    <t>2-Aminofluorene</t>
  </si>
  <si>
    <t>H300</t>
  </si>
  <si>
    <t>Latvia</t>
  </si>
  <si>
    <t>Rococo</t>
  </si>
  <si>
    <t>Hudson Valley Renegades</t>
  </si>
  <si>
    <t>Coastal Carolina Chanticleers</t>
  </si>
  <si>
    <t>Federated States of Micronesia</t>
  </si>
  <si>
    <t>Georges St-Pierre</t>
  </si>
  <si>
    <t>LR55</t>
  </si>
  <si>
    <t>PATTERN</t>
  </si>
  <si>
    <t>COLOR/ITEM_WIDTH/MODEL_VARIANT</t>
  </si>
  <si>
    <t>A_FOOD_CARBFLAVORWTR_NONSWEET</t>
  </si>
  <si>
    <t>2-Bromopropane (2-BP)</t>
  </si>
  <si>
    <t>H301</t>
  </si>
  <si>
    <t>Lesotho</t>
  </si>
  <si>
    <t>Romanesque</t>
  </si>
  <si>
    <t>Huntsville Stars</t>
  </si>
  <si>
    <t>Colgate Raiders</t>
  </si>
  <si>
    <t>Fiji</t>
  </si>
  <si>
    <t>Germaine de Randamie</t>
  </si>
  <si>
    <t>LR60/LR621</t>
  </si>
  <si>
    <t>RECOMMENDED_USES_FOR_PRODUCT</t>
  </si>
  <si>
    <t>COLOR/ITEM_WIDTH/NUMBER_OF_DRAWERS</t>
  </si>
  <si>
    <t>WOOD_TYPE/FURNITURE_LEG_MATERIAL</t>
  </si>
  <si>
    <t>A_FOOD_CARBSFTDK</t>
  </si>
  <si>
    <t>2-Chloronitrobenzene</t>
  </si>
  <si>
    <t>H302</t>
  </si>
  <si>
    <t>Liberia</t>
  </si>
  <si>
    <t>Russian</t>
  </si>
  <si>
    <t>Idaho Falls Chukars</t>
  </si>
  <si>
    <t>Colorado Buffaloes</t>
  </si>
  <si>
    <t>Glover Teixeira</t>
  </si>
  <si>
    <t>LR61-AAAA</t>
  </si>
  <si>
    <t>RECOMMENDED_USES_FOR_PRODUCT/NUMBER_OF_ITEMS</t>
  </si>
  <si>
    <t>COLOR/ITEM_WIDTH/NUMBER_OF_DRAWERS/SET_NAME</t>
  </si>
  <si>
    <t>WOOD_TYPE/ITEM_SHAPE</t>
  </si>
  <si>
    <t>Stoneware</t>
  </si>
  <si>
    <t>A_FOOD_CARBWTR</t>
  </si>
  <si>
    <t>2-Chloropropionic acid</t>
  </si>
  <si>
    <t>H304</t>
  </si>
  <si>
    <t>Liechtenstein</t>
  </si>
  <si>
    <t>Indianapolis Indians</t>
  </si>
  <si>
    <t>Colorado College Tigers</t>
  </si>
  <si>
    <t>Gunnar Nelson</t>
  </si>
  <si>
    <t>LR69/LR921</t>
  </si>
  <si>
    <t>RECOMMENDED_USES_FOR_PRODUCT/SIZE</t>
  </si>
  <si>
    <t>COLOR/ITEM_WIDTH/NUMBER_OF_ITEMS</t>
  </si>
  <si>
    <t>WOOD_TYPE/ORIENTATION</t>
  </si>
  <si>
    <t>A_FOOD_CNDY</t>
  </si>
  <si>
    <t>2-Ethylhexyl acrylate</t>
  </si>
  <si>
    <t>H310</t>
  </si>
  <si>
    <t>Lithuania</t>
  </si>
  <si>
    <t>Inland Empire 66ers</t>
  </si>
  <si>
    <t>Colorado State Rams</t>
  </si>
  <si>
    <t>Gabon</t>
  </si>
  <si>
    <t>Henry Cejudo</t>
  </si>
  <si>
    <t>LR626S</t>
  </si>
  <si>
    <t>COLOR/ITEM_WIDTH/NUMBER_OF_SHELVES</t>
  </si>
  <si>
    <t>WOOD_TYPE/SET_NAME</t>
  </si>
  <si>
    <t>A_FOOD_CNDYFL</t>
  </si>
  <si>
    <t>2‑Mercaptobenzothiazole</t>
  </si>
  <si>
    <t>H311</t>
  </si>
  <si>
    <t>Luxembourg</t>
  </si>
  <si>
    <t>Iowa Cubs</t>
  </si>
  <si>
    <t>Columbia Lions</t>
  </si>
  <si>
    <t>Georgia</t>
  </si>
  <si>
    <t>Holly Holm</t>
  </si>
  <si>
    <t>PR41</t>
  </si>
  <si>
    <t>SET_NAME/NUMBER_OF_ITEMS</t>
  </si>
  <si>
    <t>COLOR/ITEM_WIDTH/ORIENTATION</t>
  </si>
  <si>
    <t>WOOD_TYPE/SIZE/ORIENTATION</t>
  </si>
  <si>
    <t>Thermoplastic Elastomer (TPE)</t>
  </si>
  <si>
    <t>A_FOOD_FLAVORWATER_NONSWEET</t>
  </si>
  <si>
    <t>2-Methyl-1-nitroanthraquinone (of uncertain purity)</t>
  </si>
  <si>
    <t>H312</t>
  </si>
  <si>
    <t>Madagascar</t>
  </si>
  <si>
    <t>Jacksonville Suns</t>
  </si>
  <si>
    <t>Connecticut Huskies</t>
  </si>
  <si>
    <t>Ilir Latifi</t>
  </si>
  <si>
    <t>PR44</t>
  </si>
  <si>
    <t>Thermoplastic Polyurethane</t>
  </si>
  <si>
    <t>A_FOOD_GEN</t>
  </si>
  <si>
    <t>2-Methylaziridine (Propyleneimine)</t>
  </si>
  <si>
    <t>H314</t>
  </si>
  <si>
    <t>Malawi</t>
  </si>
  <si>
    <t>Sheraton</t>
  </si>
  <si>
    <t>Jamestown Jammers</t>
  </si>
  <si>
    <t>Coppin State Eagles</t>
  </si>
  <si>
    <t>Irene Aldana</t>
  </si>
  <si>
    <t>PR48</t>
  </si>
  <si>
    <t>COLOR/ITEM_WIDTH/SIZE/TOP_MATERIAL</t>
  </si>
  <si>
    <t>Tin</t>
  </si>
  <si>
    <t>A_FOOD_JUICE0-50</t>
  </si>
  <si>
    <t>2-Methylimidazole</t>
  </si>
  <si>
    <t>H315</t>
  </si>
  <si>
    <t>Mali</t>
  </si>
  <si>
    <t>Johnson City Cardinals</t>
  </si>
  <si>
    <t>Cornell Big Red</t>
  </si>
  <si>
    <t>Great Britain</t>
  </si>
  <si>
    <t>Israel Adesanya</t>
  </si>
  <si>
    <t>PR70</t>
  </si>
  <si>
    <t>COLOR/ITEM_WIDTH/STORAGE_OPTIONS</t>
  </si>
  <si>
    <t>A_FOOD_JUICE51-99</t>
  </si>
  <si>
    <t>2-Naphthylamine</t>
  </si>
  <si>
    <t>H317</t>
  </si>
  <si>
    <t>Malta</t>
  </si>
  <si>
    <t>Spanish</t>
  </si>
  <si>
    <t>Jupiter Hammerheads</t>
  </si>
  <si>
    <t>Creighton Bluejays</t>
  </si>
  <si>
    <t>Jacare Souza</t>
  </si>
  <si>
    <t>R03-AAA</t>
  </si>
  <si>
    <t>SIZE/ITEM_SHAPE/WOOD_TYPE</t>
  </si>
  <si>
    <t>COLOR/ITEM_WIDTH/TOP_MATERIAL</t>
  </si>
  <si>
    <t>A_FOOD_NCARBWTR</t>
  </si>
  <si>
    <t>Falkland Islands (Malvinas)</t>
  </si>
  <si>
    <t>2-Nitrofluorene</t>
  </si>
  <si>
    <t>H318</t>
  </si>
  <si>
    <t>Mauritania</t>
  </si>
  <si>
    <t>Tiffany</t>
  </si>
  <si>
    <t>Kane County Cougars</t>
  </si>
  <si>
    <t>Dallas Baptist Patriots</t>
  </si>
  <si>
    <t>James Vick</t>
  </si>
  <si>
    <t>R6-AA</t>
  </si>
  <si>
    <t>A_FOOD_PETFOOD</t>
  </si>
  <si>
    <t>Faroe Islands</t>
  </si>
  <si>
    <t>2-Nitropropane</t>
  </si>
  <si>
    <t>H319</t>
  </si>
  <si>
    <t>Kannapolis Intimidators</t>
  </si>
  <si>
    <t>Dartmouth Big Green</t>
  </si>
  <si>
    <t>Guam</t>
  </si>
  <si>
    <t>Jan Blachowicz</t>
  </si>
  <si>
    <t>R14</t>
  </si>
  <si>
    <t>SIZE/OPENING_MECHANISM/COLOR</t>
  </si>
  <si>
    <t>COLOR/LOCK_TYPE</t>
  </si>
  <si>
    <t>A_FOOD_WINE</t>
  </si>
  <si>
    <t>3-(N-Nitrosomethylamino) propionitrile</t>
  </si>
  <si>
    <t>H330</t>
  </si>
  <si>
    <t>Moldova</t>
  </si>
  <si>
    <t>Tudor</t>
  </si>
  <si>
    <t>Kingsport Mets</t>
  </si>
  <si>
    <t>Davidson Wildcats</t>
  </si>
  <si>
    <t>Jared Cannonier</t>
  </si>
  <si>
    <t>R20</t>
  </si>
  <si>
    <t>COLOR/LOCK_TYPE/TOP_MATERIAL</t>
  </si>
  <si>
    <t>3,3',4,4'-Tetrachloroazobenzene</t>
  </si>
  <si>
    <t>H331</t>
  </si>
  <si>
    <t>Montenegro</t>
  </si>
  <si>
    <t>Kinston Indians</t>
  </si>
  <si>
    <t>Dayton Flyers</t>
  </si>
  <si>
    <t>Jennifer Maia</t>
  </si>
  <si>
    <t>SR43/SR1142SW</t>
  </si>
  <si>
    <t>COLOR/METAL_TYPE</t>
  </si>
  <si>
    <t>A_GEN_RENTAL</t>
  </si>
  <si>
    <t>3,3'-Dichloro-4,4'-diamino-diphenyl ether</t>
  </si>
  <si>
    <t>H332</t>
  </si>
  <si>
    <t>Montserrat</t>
  </si>
  <si>
    <t>Lake County Captains</t>
  </si>
  <si>
    <t>Delaware Fightin' Blue Hens</t>
  </si>
  <si>
    <t>Jeremy Stephens</t>
  </si>
  <si>
    <t>SR44W</t>
  </si>
  <si>
    <t>COLOR/MODEL_VARIANT</t>
  </si>
  <si>
    <t>A_GEN_TAX</t>
  </si>
  <si>
    <t>3,3'-Dichlorobenzidine</t>
  </si>
  <si>
    <t>H334</t>
  </si>
  <si>
    <t>William  And Mary</t>
  </si>
  <si>
    <t>Lake Elsinore Storm</t>
  </si>
  <si>
    <t>Delaware State Hornets</t>
  </si>
  <si>
    <t>Jessica Andrade</t>
  </si>
  <si>
    <t>SR45/SR936W</t>
  </si>
  <si>
    <t>COLOR/MODEL_VARIANT/NUMBER_OF_DRAWERS</t>
  </si>
  <si>
    <t>A_HLTH_BABYSUPPLS</t>
  </si>
  <si>
    <t>French Guiana</t>
  </si>
  <si>
    <t>3,3'-Dichlorobenzidine dihydrochloride</t>
  </si>
  <si>
    <t>H335</t>
  </si>
  <si>
    <t>Mozambique</t>
  </si>
  <si>
    <t>Windsor</t>
  </si>
  <si>
    <t>Lakeland Flying Tigers</t>
  </si>
  <si>
    <t>Denver Pioneers</t>
  </si>
  <si>
    <t>Jessica Eye</t>
  </si>
  <si>
    <t>SR48/SR754W</t>
  </si>
  <si>
    <t>TEAM_NAME</t>
  </si>
  <si>
    <t>COLOR/MODEL_VARIANT/SET_NAME</t>
  </si>
  <si>
    <t>A_HLTH_BANDKIT</t>
  </si>
  <si>
    <t>French Polynesia</t>
  </si>
  <si>
    <t>3,3'-Dimethoxybenzidine-based dyes metabolized to 3,3'-dimethoxybenzidine</t>
  </si>
  <si>
    <t>H336</t>
  </si>
  <si>
    <t>Nepal</t>
  </si>
  <si>
    <t>Lakewood BlueClaws</t>
  </si>
  <si>
    <t>DePaul Blue Demons</t>
  </si>
  <si>
    <t>Jessica-Rose Clark</t>
  </si>
  <si>
    <t>SR54/SR1130SW</t>
  </si>
  <si>
    <t>TEAM_NAME/CAPACITY</t>
  </si>
  <si>
    <t>COLOR/MODEL_VARIANT/SIZE</t>
  </si>
  <si>
    <t>A_HLTH_BRAILLE</t>
  </si>
  <si>
    <t>French Southern Territories</t>
  </si>
  <si>
    <t>3,3'-Dimethoxybenzidine (o-Dianisidine)</t>
  </si>
  <si>
    <t>H340</t>
  </si>
  <si>
    <t>Lancaster JetHawks</t>
  </si>
  <si>
    <t>Detroit Titans</t>
  </si>
  <si>
    <t>Jimi Manuwa</t>
  </si>
  <si>
    <t>SR55/SR1120SW</t>
  </si>
  <si>
    <t>TEAM_NAME/COLOR</t>
  </si>
  <si>
    <t>A_HLTH_CONTACTSOLN</t>
  </si>
  <si>
    <t>3,3'-Dimethoxybenzidine dihydrochloride</t>
  </si>
  <si>
    <t>H341</t>
  </si>
  <si>
    <t>Lansing Lugnuts</t>
  </si>
  <si>
    <t>Drake Bulldogs</t>
  </si>
  <si>
    <t>Jimmie Rivera</t>
  </si>
  <si>
    <t>SR57/SR927W/SR927SW</t>
  </si>
  <si>
    <t>TEAM_NAME/SET_NAME</t>
  </si>
  <si>
    <t>COLOR/NUMBER_OF_DRAWERS/TOP_MATERIAL</t>
  </si>
  <si>
    <t>A_HLTH_CONTRCEPV</t>
  </si>
  <si>
    <t>3,3'-Dimethylbenzidine-based dyes metabolized to 3,3'-dimethylbenzidine</t>
  </si>
  <si>
    <t>H350</t>
  </si>
  <si>
    <t>Nicaragua</t>
  </si>
  <si>
    <t>Las Vegas 51s</t>
  </si>
  <si>
    <t>Drexel Dragons</t>
  </si>
  <si>
    <t>Joanna Jedrzejczyk</t>
  </si>
  <si>
    <t>SR58/SR721SW</t>
  </si>
  <si>
    <t>TEAM_NAME/SIZE</t>
  </si>
  <si>
    <t>A_HLTH_COSMETIC</t>
  </si>
  <si>
    <t>3,3'-Dimethylbenzidine (ortho-Tolidine)</t>
  </si>
  <si>
    <t>H350I</t>
  </si>
  <si>
    <t>Niger</t>
  </si>
  <si>
    <t>Lehigh Valley IronPigs</t>
  </si>
  <si>
    <t>Duke Blue Devils</t>
  </si>
  <si>
    <t>Independent Olympic Athletes</t>
  </si>
  <si>
    <t>Joanne Calderwood</t>
  </si>
  <si>
    <t>SR59/SR726W</t>
  </si>
  <si>
    <t>COLOR/NUMBER_OF_LEVELS</t>
  </si>
  <si>
    <t>A_HLTH_DIABSUPPLS</t>
  </si>
  <si>
    <t>3,3'-Dimethylbenzidine dihydrochloride</t>
  </si>
  <si>
    <t>H351</t>
  </si>
  <si>
    <t>North Macedonia</t>
  </si>
  <si>
    <t>Lexington Legends</t>
  </si>
  <si>
    <t>Duquesne Dukes</t>
  </si>
  <si>
    <t>John Dodson</t>
  </si>
  <si>
    <t>SR60/SR621SW</t>
  </si>
  <si>
    <t>COLOR/NUMBER_OF_SHELVES</t>
  </si>
  <si>
    <t>A_HLTH_DIETSUPMT</t>
  </si>
  <si>
    <t>Gibraltar</t>
  </si>
  <si>
    <t>3,7-Dinitrofluoranthene</t>
  </si>
  <si>
    <t>H360</t>
  </si>
  <si>
    <t>Louisville Bats</t>
  </si>
  <si>
    <t>East Carolina Pirates</t>
  </si>
  <si>
    <t>Indonesia</t>
  </si>
  <si>
    <t>John Lineker</t>
  </si>
  <si>
    <t>SR62/SR516SW</t>
  </si>
  <si>
    <t>WOOD_TYPE/COLOR/SET_NAME</t>
  </si>
  <si>
    <t>COLOR/NUMBER_OF_SHELVES/SIZE</t>
  </si>
  <si>
    <t>A_HLTH_DISPOSABLE_PACK</t>
  </si>
  <si>
    <t>3,9-Dinitrofluoranthene</t>
  </si>
  <si>
    <t>H361</t>
  </si>
  <si>
    <t>Oman</t>
  </si>
  <si>
    <t>Lowell Spinners</t>
  </si>
  <si>
    <t>East Tennessee State Buccaneers</t>
  </si>
  <si>
    <t>John Moraga</t>
  </si>
  <si>
    <t>SR63/SR521SW</t>
  </si>
  <si>
    <t>A_HLTH_FACIALTISSUE</t>
  </si>
  <si>
    <t>3-Amino-9-ethylcarbazole hydrochloride</t>
  </si>
  <si>
    <t>H362</t>
  </si>
  <si>
    <t>Panama</t>
  </si>
  <si>
    <t>Lynchburg Hillcats</t>
  </si>
  <si>
    <t>Eastern Illinois Panthers</t>
  </si>
  <si>
    <t>Iraq</t>
  </si>
  <si>
    <t>Jon Jones</t>
  </si>
  <si>
    <t>SR64/SR527SW</t>
  </si>
  <si>
    <t>COLOR/ORIENTATION/TOP_MATERIAL</t>
  </si>
  <si>
    <t>A_HLTH_FAMPLANTEST</t>
  </si>
  <si>
    <t>Greenland</t>
  </si>
  <si>
    <t>3-Chloro-2-methylpropene</t>
  </si>
  <si>
    <t>H370</t>
  </si>
  <si>
    <t>Peru</t>
  </si>
  <si>
    <t>Mahoning Valley Scrappers</t>
  </si>
  <si>
    <t>Eastern Kentucky Colonels</t>
  </si>
  <si>
    <t>Jorge Masvidal</t>
  </si>
  <si>
    <t>SR65/R616SW</t>
  </si>
  <si>
    <t>COLOR/PLASTIC_TYPE</t>
  </si>
  <si>
    <t>A_HLTH_FEMHYG</t>
  </si>
  <si>
    <t>3-Methylcholanthrene</t>
  </si>
  <si>
    <t>H371</t>
  </si>
  <si>
    <t>Memphis Redbirds</t>
  </si>
  <si>
    <t>Eastern Michigan Eagles</t>
  </si>
  <si>
    <t>Jose Aldo</t>
  </si>
  <si>
    <t>SR66/SR626W/SR626SW</t>
  </si>
  <si>
    <t>A_HLTH_FEMHYGSPRAY</t>
  </si>
  <si>
    <t>Guadeloupe</t>
  </si>
  <si>
    <t>3-Monochloropropane-1,2-diol (3-MCPD)</t>
  </si>
  <si>
    <t>H372</t>
  </si>
  <si>
    <t>Midland RockHounds</t>
  </si>
  <si>
    <t>Eastern Washington Eagles</t>
  </si>
  <si>
    <t>Joseph Benavidez</t>
  </si>
  <si>
    <t>SR68/SR916SW</t>
  </si>
  <si>
    <t>COLOR/SET_NAME/ITEM_WIDTH</t>
  </si>
  <si>
    <t>A_HLTH_HANDSANITIZER</t>
  </si>
  <si>
    <t>4-(N-Nitrosomethylamino)-1-(3-pyridyl)1-butanone</t>
  </si>
  <si>
    <t>H373</t>
  </si>
  <si>
    <t>Mississippi Braves</t>
  </si>
  <si>
    <t>Elon Phoenix</t>
  </si>
  <si>
    <t>Ivory Coast</t>
  </si>
  <si>
    <t>Josh Emmett</t>
  </si>
  <si>
    <t>SR69/SR920W/SR920SW</t>
  </si>
  <si>
    <t>A_HLTH_HEARINGAID_BATT</t>
  </si>
  <si>
    <t>4,4'-Diaminodiphenyl ether (4,4'-Oxydianiline)</t>
  </si>
  <si>
    <t>H400</t>
  </si>
  <si>
    <t>Rwanda</t>
  </si>
  <si>
    <t>Missoula Osprey</t>
  </si>
  <si>
    <t>Evansville Purple Aces</t>
  </si>
  <si>
    <t>Julianna Pena</t>
  </si>
  <si>
    <t>SR416SW</t>
  </si>
  <si>
    <t>COLOR/SET_NAME/STORAGE_OPTIONS</t>
  </si>
  <si>
    <t>A_HLTH_INCONT</t>
  </si>
  <si>
    <t>Guernsey</t>
  </si>
  <si>
    <t>4,4'-Methylene bis(2-chloroaniline)</t>
  </si>
  <si>
    <t>H410</t>
  </si>
  <si>
    <t>Saba</t>
  </si>
  <si>
    <t>Mobile BayBears</t>
  </si>
  <si>
    <t>Fairfield Stags</t>
  </si>
  <si>
    <t>Junior dos Santos</t>
  </si>
  <si>
    <t>U9VL</t>
  </si>
  <si>
    <t>A_HLTH_INCONTPADS</t>
  </si>
  <si>
    <t>4,4'-Methylene bis(2-methylaniline)</t>
  </si>
  <si>
    <t>H411</t>
  </si>
  <si>
    <t>Saint Kitts and Nevis</t>
  </si>
  <si>
    <t>Modesto Nuts</t>
  </si>
  <si>
    <t>Fairleigh Dickinson Devils</t>
  </si>
  <si>
    <t>Jordan</t>
  </si>
  <si>
    <t>Jussier Formiga</t>
  </si>
  <si>
    <t>COLOR/SIZE/DOOR_STYLE</t>
  </si>
  <si>
    <t>A_HLTH_INCONTPADS_DISP</t>
  </si>
  <si>
    <t>4,4'-Methylene bis(N,N-dimethyl)benzenamine</t>
  </si>
  <si>
    <t>H412</t>
  </si>
  <si>
    <t>Saint Lucia</t>
  </si>
  <si>
    <t>Montgomery Biscuits</t>
  </si>
  <si>
    <t>Fairleigh Dickinson Knights</t>
  </si>
  <si>
    <t>Kazakhstan</t>
  </si>
  <si>
    <t>Justin Gaethje</t>
  </si>
  <si>
    <t>COLOR/SIZE/HARDWARE_COLOR</t>
  </si>
  <si>
    <t>A_HLTH_MEDHAIRLOSS</t>
  </si>
  <si>
    <t>4,4'-Methylenedianiline</t>
  </si>
  <si>
    <t>H413</t>
  </si>
  <si>
    <t>Saint Vincent and the Grenadines</t>
  </si>
  <si>
    <t>Myrtle Beach Pelicans</t>
  </si>
  <si>
    <t>FIU Panthers</t>
  </si>
  <si>
    <t>Kenya</t>
  </si>
  <si>
    <t>Justin Willis</t>
  </si>
  <si>
    <t>COLOR/SIZE/INSTALLATION_TYPE</t>
  </si>
  <si>
    <t>A_HLTH_MISCDURABLEMED</t>
  </si>
  <si>
    <t>4,4'-Methylenedianiline dihydrochloride</t>
  </si>
  <si>
    <t>H420</t>
  </si>
  <si>
    <t>Samoa</t>
  </si>
  <si>
    <t>Nashville Sounds</t>
  </si>
  <si>
    <t>Florida A&amp;M Rattlers</t>
  </si>
  <si>
    <t>Kamaru Usman</t>
  </si>
  <si>
    <t>A_HLTH_MISCMOBILITY1</t>
  </si>
  <si>
    <t>Heard Island and the McDonald Islands</t>
  </si>
  <si>
    <t>4,4'-Thiodianiline</t>
  </si>
  <si>
    <t>Sao Tome and Principe</t>
  </si>
  <si>
    <t>New Britain Rock Cats</t>
  </si>
  <si>
    <t>Florida Atlantic Owls</t>
  </si>
  <si>
    <t>Kosovo</t>
  </si>
  <si>
    <t>Karolina Kowalkiewicz</t>
  </si>
  <si>
    <t>A_HLTH_MISCMOBILITY2</t>
  </si>
  <si>
    <t>Holy See</t>
  </si>
  <si>
    <t>4-Amino-2-nitrophenol</t>
  </si>
  <si>
    <t>New Hampshire Fisher Cats</t>
  </si>
  <si>
    <t>Florida Gators</t>
  </si>
  <si>
    <t>Kyrgyzstan</t>
  </si>
  <si>
    <t>Katlyn Chookagian</t>
  </si>
  <si>
    <t>A_HLTH_MOBILITY</t>
  </si>
  <si>
    <t>4-Aminobiphenyl (4-aminodiphenyl)</t>
  </si>
  <si>
    <t>Sierra Leone</t>
  </si>
  <si>
    <t>New Orleans Zephyrs</t>
  </si>
  <si>
    <t>Florida Gulf Coast Eagles</t>
  </si>
  <si>
    <t>Kelvin Gastelum</t>
  </si>
  <si>
    <t>A_HLTH_MONITOR</t>
  </si>
  <si>
    <t>4-Chloro-o-phenylenediamine</t>
  </si>
  <si>
    <t>Singapore</t>
  </si>
  <si>
    <t>Norfolk Tides</t>
  </si>
  <si>
    <t>Florida International Golden Panthers</t>
  </si>
  <si>
    <t>Ketlen Vieira</t>
  </si>
  <si>
    <t>COLOR/SIZE/STORAGE_OPTIONS</t>
  </si>
  <si>
    <t>A_HLTH_NASALSTRIP</t>
  </si>
  <si>
    <t>4-Dimethylaminoazobenzene</t>
  </si>
  <si>
    <t>Sint Eustatius</t>
  </si>
  <si>
    <t>Northwest Arkansas Naturals</t>
  </si>
  <si>
    <t>Florida State Seminoles</t>
  </si>
  <si>
    <t>Lebanon</t>
  </si>
  <si>
    <t>Kevin Lee</t>
  </si>
  <si>
    <t>A_HLTH_OTCMED</t>
  </si>
  <si>
    <t>4-Methylimidazole</t>
  </si>
  <si>
    <t>Sint Maarten</t>
  </si>
  <si>
    <t>Ogden Raptors</t>
  </si>
  <si>
    <t>Fordham Rams</t>
  </si>
  <si>
    <t>Khabib Nurmagomedov</t>
  </si>
  <si>
    <t>COLOR/STORAGE_OPTIONS</t>
  </si>
  <si>
    <t>A_HLTH_PROSTHETIC</t>
  </si>
  <si>
    <t>4-Nitrobiphenyl</t>
  </si>
  <si>
    <t>Slovakia</t>
  </si>
  <si>
    <t>Oklahoma City RedHawks</t>
  </si>
  <si>
    <t>Fort Wayne Mastodons</t>
  </si>
  <si>
    <t>Lauren Murphy Increase1</t>
  </si>
  <si>
    <t>COLOR/STORAGE_OPTIONS/TOP_MATERIAL</t>
  </si>
  <si>
    <t>A_HLTH_REMEDY</t>
  </si>
  <si>
    <t>4-Nitropyrene</t>
  </si>
  <si>
    <t>Omaha Royals</t>
  </si>
  <si>
    <t>Fresno State Bulldogs</t>
  </si>
  <si>
    <t>Libya</t>
  </si>
  <si>
    <t>Leon Edwards</t>
  </si>
  <si>
    <t>COLOR/STORAGE_OPTIONS/WOOD_TYPE</t>
  </si>
  <si>
    <t>A_HLTH_SPFCORALHYG</t>
  </si>
  <si>
    <t>4-Vinyl-1-cyclohexene diepoxide (Vinyl cyclohexenedioxide)</t>
  </si>
  <si>
    <t>Solomon Islands</t>
  </si>
  <si>
    <t>Orem Owlz</t>
  </si>
  <si>
    <t>Furman Paladins</t>
  </si>
  <si>
    <t>Lina Lansberg</t>
  </si>
  <si>
    <t>COLOR/TOP_MATERIAL/BASE_MATERIAL</t>
  </si>
  <si>
    <t>A_HLTH_SPFCOTCMED</t>
  </si>
  <si>
    <t>4-Vinylcyclohexene</t>
  </si>
  <si>
    <t>Somalia</t>
  </si>
  <si>
    <t>Palm Beach Cardinals</t>
  </si>
  <si>
    <t>Gardner-Webb Runnin' Bulldogs</t>
  </si>
  <si>
    <t>Liz Carmouche</t>
  </si>
  <si>
    <t>COLOR/TOP_MATERIAL/FRAME_MATERIAL_TYPE</t>
  </si>
  <si>
    <t>A_HLTH_SUNSCRN</t>
  </si>
  <si>
    <t>Islamic Republic of Iraq</t>
  </si>
  <si>
    <t>5-Chloro-o-toluidine and its strong acid salts</t>
  </si>
  <si>
    <t>South Korea, or Republic of Korea</t>
  </si>
  <si>
    <t>Pawtucket Red Sox</t>
  </si>
  <si>
    <t>George Mason Patriots</t>
  </si>
  <si>
    <t>Lucie Pudilova</t>
  </si>
  <si>
    <t>COLOR/TOP_MATERIAL/SET_NAME</t>
  </si>
  <si>
    <t>A_HLTH_TENS</t>
  </si>
  <si>
    <t>Isle of Man</t>
  </si>
  <si>
    <t>5-Methoxypsoralen with ultraviolet A therapy</t>
  </si>
  <si>
    <t>South Sudan</t>
  </si>
  <si>
    <t>Peoria Chiefs</t>
  </si>
  <si>
    <t>George Washington Colonials</t>
  </si>
  <si>
    <t>Macedonia</t>
  </si>
  <si>
    <t>Luke Rockhold</t>
  </si>
  <si>
    <t>A_HLTH_THRMTR</t>
  </si>
  <si>
    <t>5-Methylchrysene</t>
  </si>
  <si>
    <t>Portland Beavers</t>
  </si>
  <si>
    <t>Georgetown Hoyas</t>
  </si>
  <si>
    <t>Mackenzie Dern</t>
  </si>
  <si>
    <t>A_HLTH_TISSUETOW</t>
  </si>
  <si>
    <t>5-Nitroacenaphthene</t>
  </si>
  <si>
    <t>Portland Sea Dogs</t>
  </si>
  <si>
    <t>Georgia Bulldogs</t>
  </si>
  <si>
    <t>Mara Romero Borella</t>
  </si>
  <si>
    <t>COLOR/WOOD_TYPE/TOP_MATERIAL</t>
  </si>
  <si>
    <t>A_HLTH_TOOTHPASTEFL</t>
  </si>
  <si>
    <t>6-Nitrochrysene</t>
  </si>
  <si>
    <t>Potomac Nationals</t>
  </si>
  <si>
    <t>Georgia Southern Eagles</t>
  </si>
  <si>
    <t>Malaysia</t>
  </si>
  <si>
    <t>Marcin Tybura</t>
  </si>
  <si>
    <t>DOOR_STYLE</t>
  </si>
  <si>
    <t>A_HOUSEHOLD_LINEN</t>
  </si>
  <si>
    <t>7,12-Dimethylbenz(a)anthracene</t>
  </si>
  <si>
    <t>Taiwan</t>
  </si>
  <si>
    <t>Princeton Rays</t>
  </si>
  <si>
    <t>Georgia State Panthers</t>
  </si>
  <si>
    <t>Maldives</t>
  </si>
  <si>
    <t>Marion Reneau</t>
  </si>
  <si>
    <t>DOOR_STYLE/FRAME_MATERIAL</t>
  </si>
  <si>
    <t>A_HOUSEHOLD_PAPERPRODS</t>
  </si>
  <si>
    <t>7H-Dibenzo[c,g]carbazole</t>
  </si>
  <si>
    <t>Tanzania</t>
  </si>
  <si>
    <t>Pulaski Mariners</t>
  </si>
  <si>
    <t>Georgia Tech Yellow Jackets</t>
  </si>
  <si>
    <t>Mark Hunt</t>
  </si>
  <si>
    <t>DOOR_STYLE/HARDWARE_COLOR</t>
  </si>
  <si>
    <t>A_HOUSEHOLD_SOLAR</t>
  </si>
  <si>
    <t>Jersey</t>
  </si>
  <si>
    <t>8-Methoxypsoralen with ultraviolet A therapy</t>
  </si>
  <si>
    <t>Timor-Leste</t>
  </si>
  <si>
    <t>Quad Cities River Bandits</t>
  </si>
  <si>
    <t>Gonzaga Bulldogs</t>
  </si>
  <si>
    <t>Marlon Moraes</t>
  </si>
  <si>
    <t>DOOR_STYLE/HARDWARE_COLOR/WOOD_TYPE</t>
  </si>
  <si>
    <t>A_NEWS_104PLUS</t>
  </si>
  <si>
    <t>A-alpha-C (2-Amino-9H-pyrido[2,3-b]indole)</t>
  </si>
  <si>
    <t>Rancho Cucamonga Quakes</t>
  </si>
  <si>
    <t>Grambling Tigers</t>
  </si>
  <si>
    <t>Marshall Islands</t>
  </si>
  <si>
    <t>Matheus Nicolau</t>
  </si>
  <si>
    <t>DOOR_STYLE/ITEM_DEPTH</t>
  </si>
  <si>
    <t>A_NEWS_12MTHLY</t>
  </si>
  <si>
    <t>Abiraterone acetate</t>
  </si>
  <si>
    <t>Reading Phillies</t>
  </si>
  <si>
    <t>Grand Canyon Antelopes</t>
  </si>
  <si>
    <t>Mauricio Rua</t>
  </si>
  <si>
    <t>DOOR_STYLE/ITEM_WIDTH</t>
  </si>
  <si>
    <t>A_NEWS_26BIWKLY</t>
  </si>
  <si>
    <t>Acetaldehyde</t>
  </si>
  <si>
    <t>Tuvalu</t>
  </si>
  <si>
    <t>Reno Aces</t>
  </si>
  <si>
    <t>Hampton Pirates</t>
  </si>
  <si>
    <t>Mauritius</t>
  </si>
  <si>
    <t>Max Holloway</t>
  </si>
  <si>
    <t>DOOR_STYLE/ITEM_WIDTH/NUMBER_OF_DRAWERS</t>
  </si>
  <si>
    <t>A_NEWS_4QTLY</t>
  </si>
  <si>
    <t>Acetamide</t>
  </si>
  <si>
    <t>Uganda</t>
  </si>
  <si>
    <t>Richmond Flying Squirrels</t>
  </si>
  <si>
    <t>Hartford Hawks</t>
  </si>
  <si>
    <t>Michael Chiesa</t>
  </si>
  <si>
    <t>DOOR_STYLE/ITEM_WIDTH/SET_NAME</t>
  </si>
  <si>
    <t>A_NEWS_52WKLY</t>
  </si>
  <si>
    <t>Kuwait</t>
  </si>
  <si>
    <t>Acetazolamide</t>
  </si>
  <si>
    <t>Rochester Red Wings</t>
  </si>
  <si>
    <t>Harvard Crimson</t>
  </si>
  <si>
    <t>Michelle Waterson</t>
  </si>
  <si>
    <t>DOOR_STYLE/ITEM_WIDTH/STORAGE_OPTIONS</t>
  </si>
  <si>
    <t>A_ORDER_FEE12</t>
  </si>
  <si>
    <t>Acetochlor</t>
  </si>
  <si>
    <t>United Kingdom</t>
  </si>
  <si>
    <t>Rome Braves</t>
  </si>
  <si>
    <t>Hawaii Rainbow Warriors</t>
  </si>
  <si>
    <t>Middleweight</t>
  </si>
  <si>
    <t>DOOR_STYLE/LOCK_TYPE</t>
  </si>
  <si>
    <t>A_ORDER_FEE13</t>
  </si>
  <si>
    <t>Lao People's Democratic Republic</t>
  </si>
  <si>
    <t>Acetohydroxamic acid</t>
  </si>
  <si>
    <t>Vanuatu</t>
  </si>
  <si>
    <t>Round Rock Express</t>
  </si>
  <si>
    <t>High Point Panthers</t>
  </si>
  <si>
    <t>Mongolia</t>
  </si>
  <si>
    <t>Mirsad Bektic</t>
  </si>
  <si>
    <t>DOOR_STYLE/ORIENTATION</t>
  </si>
  <si>
    <t>A_ORDER_FEE15</t>
  </si>
  <si>
    <t>Acifluorfen sodium</t>
  </si>
  <si>
    <t>Yemen</t>
  </si>
  <si>
    <t>Sacramento River Cats</t>
  </si>
  <si>
    <t>Hofstra Flying Dutchmen</t>
  </si>
  <si>
    <t>Misha Cirkunov</t>
  </si>
  <si>
    <t>DOOR_STYLE/ORIENTATION/SIZE</t>
  </si>
  <si>
    <t>A_PERDCL_104PLUS</t>
  </si>
  <si>
    <t>Acrylamide</t>
  </si>
  <si>
    <t>Zambia</t>
  </si>
  <si>
    <t>Salem Red Sox</t>
  </si>
  <si>
    <t>Hofstra Pride</t>
  </si>
  <si>
    <t>Nate Diaz</t>
  </si>
  <si>
    <t>DOOR_STYLE/ORIENTATION/WOOD_TYPE</t>
  </si>
  <si>
    <t>A_PERDCL_52W-4Q</t>
  </si>
  <si>
    <t>Acrylonitrile</t>
  </si>
  <si>
    <t>Salem-Keizer Volcanoes</t>
  </si>
  <si>
    <t>Holy Cross Crusaders</t>
  </si>
  <si>
    <t>Neil Magny</t>
  </si>
  <si>
    <t>DOOR_STYLE/SET_NAME</t>
  </si>
  <si>
    <t>A_PERDCL_52WKLY</t>
  </si>
  <si>
    <t>Actinomycin D</t>
  </si>
  <si>
    <t>Salt Lake Bees</t>
  </si>
  <si>
    <t>Houston Baptist Huskies</t>
  </si>
  <si>
    <t>Myanmar</t>
  </si>
  <si>
    <t>Nicco Montaño</t>
  </si>
  <si>
    <t>DOOR_STYLE/SET_NAME/SIZE</t>
  </si>
  <si>
    <t>A_PERDCL_ANNUAL</t>
  </si>
  <si>
    <t>AF-2;[2-(2-furyl)-3-(5-nitro-2-furyl)]acrylamide</t>
  </si>
  <si>
    <t>San Antonio Missions</t>
  </si>
  <si>
    <t>Houston Cougars</t>
  </si>
  <si>
    <t>Namibia</t>
  </si>
  <si>
    <t>Nikita Krylov</t>
  </si>
  <si>
    <t>DOOR_STYLE/SET_NAME/TOP_MATERIAL</t>
  </si>
  <si>
    <t>A_PERDCL_SEMIANNL</t>
  </si>
  <si>
    <t>Aflatoxins</t>
  </si>
  <si>
    <t>San Jose Giants</t>
  </si>
  <si>
    <t>Howard Bison</t>
  </si>
  <si>
    <t>Nauru</t>
  </si>
  <si>
    <t>Nina Ansaroff</t>
  </si>
  <si>
    <t>DOOR_STYLE/SIZE/WOOD_TYPE</t>
  </si>
  <si>
    <t>A_REST_COLDPREPARED</t>
  </si>
  <si>
    <t>Alachlor</t>
  </si>
  <si>
    <t>Savannah Sand Gnats</t>
  </si>
  <si>
    <t>Idaho State Bengals</t>
  </si>
  <si>
    <t>Oleksiy Oliynyk</t>
  </si>
  <si>
    <t>DOOR_STYLE/STORAGE_OPTIONS</t>
  </si>
  <si>
    <t>A_REST_DELIVERY</t>
  </si>
  <si>
    <t>Aldrin</t>
  </si>
  <si>
    <t>Scranton/Wilkes-Barre Yankees</t>
  </si>
  <si>
    <t>Idaho Vandals</t>
  </si>
  <si>
    <t>Ovince Saint Preux</t>
  </si>
  <si>
    <t>DOOR_STYLE/TOP_MATERIAL</t>
  </si>
  <si>
    <t>A_REST_HOTPREPARED</t>
  </si>
  <si>
    <t>Macao</t>
  </si>
  <si>
    <t>All-trans retinoic acid</t>
  </si>
  <si>
    <t>South Bend Silver Hawks</t>
  </si>
  <si>
    <t>Illinois Chicago Flames</t>
  </si>
  <si>
    <t>Paul Felder</t>
  </si>
  <si>
    <t>DOOR_STYLE/WOOD_TYPE</t>
  </si>
  <si>
    <t>A_SCHL_GRAPHCALC</t>
  </si>
  <si>
    <t>Aloe Vera, non-decolorized whole leaf extract</t>
  </si>
  <si>
    <t>Spokane Indians</t>
  </si>
  <si>
    <t>Illinois Illini</t>
  </si>
  <si>
    <t>Paulo Costa</t>
  </si>
  <si>
    <t>A_SCHL_INSTRUMENT</t>
  </si>
  <si>
    <t>Alprazolam</t>
  </si>
  <si>
    <t>Springfield Cardinals</t>
  </si>
  <si>
    <t>Illinois State Redbirds</t>
  </si>
  <si>
    <t>Pedro Munhoz</t>
  </si>
  <si>
    <t>FRAME_MATERIAL_TYPE</t>
  </si>
  <si>
    <t>A_SCHL_SUPPLS</t>
  </si>
  <si>
    <t>Altretamine</t>
  </si>
  <si>
    <t>St. Lucie Mets</t>
  </si>
  <si>
    <t>Incarnate Word Cardinals</t>
  </si>
  <si>
    <t>Rafael dos Anjos</t>
  </si>
  <si>
    <t>FRAME_MATERIAL_TYPE/ITEM_WIDTH</t>
  </si>
  <si>
    <t>A_SERV_CLEAN</t>
  </si>
  <si>
    <t>Amantadine hydrochloride</t>
  </si>
  <si>
    <t>State College Spikes</t>
  </si>
  <si>
    <t>Indiana Hoosiers</t>
  </si>
  <si>
    <t>North Korea</t>
  </si>
  <si>
    <t>Randa Markos</t>
  </si>
  <si>
    <t>FRAME_MATERIAL_TYPE/ITEM_WIDTH/ORIENTATION</t>
  </si>
  <si>
    <t>A_SERV_INSTALL</t>
  </si>
  <si>
    <t>Amikacin sulfate</t>
  </si>
  <si>
    <t>Staten Island Yankees</t>
  </si>
  <si>
    <t>Indiana State Sycamores</t>
  </si>
  <si>
    <t>Rani Yahya</t>
  </si>
  <si>
    <t>FRAME_MATERIAL_TYPE/ORIENTATION</t>
  </si>
  <si>
    <t>A_SPORT_ASUPPORT</t>
  </si>
  <si>
    <t>Aminoglutethimide</t>
  </si>
  <si>
    <t>Stockton Ports</t>
  </si>
  <si>
    <t>Iona Gaels</t>
  </si>
  <si>
    <t>Raphael Assunção</t>
  </si>
  <si>
    <t>FRAME_MATERIAL_TYPE/SET_NAME</t>
  </si>
  <si>
    <t>A_SPORT_ATHLSHOES</t>
  </si>
  <si>
    <t>Aminoglycosides</t>
  </si>
  <si>
    <t>Syracuse Chiefs</t>
  </si>
  <si>
    <t>Iowa Hawkeyes</t>
  </si>
  <si>
    <t>Raquel Pennington</t>
  </si>
  <si>
    <t>FRAME_MATERIAL_TYPE/SIZE</t>
  </si>
  <si>
    <t>A_SPORT_BIKEHLMT</t>
  </si>
  <si>
    <t>Martinique</t>
  </si>
  <si>
    <t>Aminopterin</t>
  </si>
  <si>
    <t>Tacoma Rainiers</t>
  </si>
  <si>
    <t>Iowa State Cyclones</t>
  </si>
  <si>
    <t>Palau</t>
  </si>
  <si>
    <t>Ray Borg</t>
  </si>
  <si>
    <t>FRAME_MATERIAL_TYPE/STORAGE_OPTIONS</t>
  </si>
  <si>
    <t>A_SPORT_MISCSPORTS1</t>
  </si>
  <si>
    <t>Amiodarone hydrochloride</t>
  </si>
  <si>
    <t>Tampa Yankees</t>
  </si>
  <si>
    <t>IPFW Mastodons</t>
  </si>
  <si>
    <t>Palestine</t>
  </si>
  <si>
    <t>Renato Moicano</t>
  </si>
  <si>
    <t>FRAME_MATERIAL_TYPE/STORAGE_OPTIONS/TOP_MATERIAL</t>
  </si>
  <si>
    <t>A_SPORT_PROTECTIVEGEAR</t>
  </si>
  <si>
    <t>Amitraz</t>
  </si>
  <si>
    <t>Tennessee Smokies</t>
  </si>
  <si>
    <t>IUPUI Jaguars</t>
  </si>
  <si>
    <t>Ricardo Lamas</t>
  </si>
  <si>
    <t>FRAME_MATERIAL/ITEM_WIDTH</t>
  </si>
  <si>
    <t>A_SPORT_SKISUIT</t>
  </si>
  <si>
    <t>Mayotte</t>
  </si>
  <si>
    <t>Amitrole</t>
  </si>
  <si>
    <t>Toledo Mud Hens</t>
  </si>
  <si>
    <t>Jackson State Tigers</t>
  </si>
  <si>
    <t>Papua New Guinea</t>
  </si>
  <si>
    <t>Rob Font</t>
  </si>
  <si>
    <t>FRAME_MATERIAL/NUMBER_OF_ITEMS/SIZE</t>
  </si>
  <si>
    <t>A_SPORT_WINTERSPORTBOOTS</t>
  </si>
  <si>
    <t>Amoxapine</t>
  </si>
  <si>
    <t>Trenton Thunder</t>
  </si>
  <si>
    <t>Jacksonville Dolphins</t>
  </si>
  <si>
    <t>Robbie Lawler</t>
  </si>
  <si>
    <t>FRAME_MATERIAL/ORIENTATION</t>
  </si>
  <si>
    <t>A_WARR_PARTSNSVCE</t>
  </si>
  <si>
    <t>Amsacrine</t>
  </si>
  <si>
    <t>Tri-City Dust Devils</t>
  </si>
  <si>
    <t>Jacksonville State Gamecocks</t>
  </si>
  <si>
    <t>Robert Whittaker</t>
  </si>
  <si>
    <t>FRAME_MATERIAL/ORIENTATION/SIZE</t>
  </si>
  <si>
    <t>Anabolic steroids</t>
  </si>
  <si>
    <t>Tri-City ValleyCats</t>
  </si>
  <si>
    <t>James Madison Dukes</t>
  </si>
  <si>
    <t>Philippines</t>
  </si>
  <si>
    <t>Rose Namajunas</t>
  </si>
  <si>
    <t>FRAME_MATERIAL/SET_NAME</t>
  </si>
  <si>
    <t>Analgesic mixtures containing Phenacetin</t>
  </si>
  <si>
    <t>Tulsa Drillers</t>
  </si>
  <si>
    <t>Kansas Jayhawks</t>
  </si>
  <si>
    <t>Roxanne Modafferi</t>
  </si>
  <si>
    <t>FRAME_MATERIAL/SET_NAME/TOP_MATERIAL</t>
  </si>
  <si>
    <t>Androstenedione</t>
  </si>
  <si>
    <t>Vancouver Canadians</t>
  </si>
  <si>
    <t>Kansas State Wildcats</t>
  </si>
  <si>
    <t>Santiago Ponzinibbio</t>
  </si>
  <si>
    <t>FRAME_MATERIAL/SET_NAME/WOOD_TYPE</t>
  </si>
  <si>
    <t>Angiotensin converting enzyme (ACE) inhibitors</t>
  </si>
  <si>
    <t>Vermont Lake Monsters</t>
  </si>
  <si>
    <t>Kennesaw State Owls</t>
  </si>
  <si>
    <t>Puerto Rico</t>
  </si>
  <si>
    <t>Sara McMann</t>
  </si>
  <si>
    <t>Aniline</t>
  </si>
  <si>
    <t>Visalia Rawhide</t>
  </si>
  <si>
    <t>Kent State Golden Flashes</t>
  </si>
  <si>
    <t>Sergio Pettis</t>
  </si>
  <si>
    <t>FRAME_MATERIAL/TOP_MATERIAL</t>
  </si>
  <si>
    <t>Aniline hydrochloride</t>
  </si>
  <si>
    <t>Kentucky Wildcats</t>
  </si>
  <si>
    <t>Refugee Olympic Team</t>
  </si>
  <si>
    <t>Shamil Abdurakhimov</t>
  </si>
  <si>
    <t>HANDLE_MATERIAL</t>
  </si>
  <si>
    <t>Anisindione</t>
  </si>
  <si>
    <t>West Michigan Whitecaps</t>
  </si>
  <si>
    <t>La Salle Explorers</t>
  </si>
  <si>
    <t>Sijara Eubanks</t>
  </si>
  <si>
    <t>HARDWARE_COLOR</t>
  </si>
  <si>
    <t>Anthraquinone</t>
  </si>
  <si>
    <t>West Tenn Diamond Jaxx</t>
  </si>
  <si>
    <t>Lafayette Leopards</t>
  </si>
  <si>
    <t>Stefan Struve</t>
  </si>
  <si>
    <t>HARDWARE_COLOR/COLOR/WOOD_TYPE</t>
  </si>
  <si>
    <t>Antimony oxide (Antimony trioxide)</t>
  </si>
  <si>
    <t>West Virginia Power</t>
  </si>
  <si>
    <t>Lamar Cardinals</t>
  </si>
  <si>
    <t>Stephen Thompson</t>
  </si>
  <si>
    <t>HARDWARE_COLOR/ITEM_DEPTH</t>
  </si>
  <si>
    <t>Aramite</t>
  </si>
  <si>
    <t>Williamsport Crosscutters</t>
  </si>
  <si>
    <t>Lehigh Mountain Hawks</t>
  </si>
  <si>
    <t>Stipe Miocic</t>
  </si>
  <si>
    <t>HARDWARE_COLOR/ITEM_WIDTH/WOOD_TYPE</t>
  </si>
  <si>
    <t>Netherlands Antilles</t>
  </si>
  <si>
    <t>Areca nut</t>
  </si>
  <si>
    <t>Wilmington Blue Rocks</t>
  </si>
  <si>
    <t>Liberty Flames</t>
  </si>
  <si>
    <t>Tai Tuivasa</t>
  </si>
  <si>
    <t>HARDWARE_COLOR/LOCK_TYPE/SIZE</t>
  </si>
  <si>
    <t>New Caledonia</t>
  </si>
  <si>
    <t>Aristolochic acids</t>
  </si>
  <si>
    <t>Winston-Salem Dash</t>
  </si>
  <si>
    <t>Lipscomb Bisons</t>
  </si>
  <si>
    <t>Tatiana Suarez</t>
  </si>
  <si>
    <t>HARDWARE_COLOR/MODEL_VARIANT/WOOD_TYPE</t>
  </si>
  <si>
    <t>Arsenic (inorganic arsenic compounds)</t>
  </si>
  <si>
    <t>Wisconsin Timber Rattlers</t>
  </si>
  <si>
    <t>Long Beach State 49ers</t>
  </si>
  <si>
    <t>Tecia Torres</t>
  </si>
  <si>
    <t>HARDWARE_COLOR/NUMBER_OF_DRAWERS</t>
  </si>
  <si>
    <t>Arsenic (inorganic oxides)</t>
  </si>
  <si>
    <t>Yakima Bears</t>
  </si>
  <si>
    <t>Long Beach State Sharks</t>
  </si>
  <si>
    <t>San Marino</t>
  </si>
  <si>
    <t>Thiago Santos</t>
  </si>
  <si>
    <t>HARDWARE_COLOR/NUMBER_OF_ITEMS</t>
  </si>
  <si>
    <t>Asbestos</t>
  </si>
  <si>
    <t>Long Island Blackbirds</t>
  </si>
  <si>
    <t>São Tomé and Príncipe</t>
  </si>
  <si>
    <t>Thomas Almeida</t>
  </si>
  <si>
    <t>HARDWARE_COLOR/SIZE/WOOD_TYPE</t>
  </si>
  <si>
    <t>Aspirin</t>
  </si>
  <si>
    <t>Longwood Lancers</t>
  </si>
  <si>
    <t>Tim Elliott</t>
  </si>
  <si>
    <t>HARDWARE_COLOR/STORAGE_OPTIONS/WOOD_TYPE</t>
  </si>
  <si>
    <t>Niue</t>
  </si>
  <si>
    <t>Atenolol</t>
  </si>
  <si>
    <t>Louisiana Lafayette Ragin' Cajuns</t>
  </si>
  <si>
    <t>TJ Dillashaw</t>
  </si>
  <si>
    <t>HARDWARE_COLOR/TOP_MATERIAL</t>
  </si>
  <si>
    <t>Norfolk Island</t>
  </si>
  <si>
    <t>Atrazine</t>
  </si>
  <si>
    <t>Louisiana Monroe Indians</t>
  </si>
  <si>
    <t>Serbia</t>
  </si>
  <si>
    <t>Tony Ferguson</t>
  </si>
  <si>
    <t>INSTALLATION_TYPE</t>
  </si>
  <si>
    <t>Northern Mariana Islands</t>
  </si>
  <si>
    <t>Auramine</t>
  </si>
  <si>
    <t>Louisiana Tech Bulldogs</t>
  </si>
  <si>
    <t>Seychelles</t>
  </si>
  <si>
    <t>Tonya Evinger</t>
  </si>
  <si>
    <t>INSTALLATION_TYPE/ITEM_WIDTH</t>
  </si>
  <si>
    <t>Auranofin</t>
  </si>
  <si>
    <t>Louisiana-Monroe Warhawks</t>
  </si>
  <si>
    <t>Tyron Woodley</t>
  </si>
  <si>
    <t>INSTALLATION_TYPE/SIZE</t>
  </si>
  <si>
    <t>Avermectin B1 (Abamectin)</t>
  </si>
  <si>
    <t>Louisville Cardinals</t>
  </si>
  <si>
    <t>Tyson Pedro</t>
  </si>
  <si>
    <t>INSTALLATION_TYPE/TOP_MATERIAL/WOOD_TYPE</t>
  </si>
  <si>
    <t>Azacitidine</t>
  </si>
  <si>
    <t>Loyola Chicago Ramblers</t>
  </si>
  <si>
    <t>Ulka Sasaki</t>
  </si>
  <si>
    <t>ITEM_DEPTH</t>
  </si>
  <si>
    <t>Azaserine</t>
  </si>
  <si>
    <t>Loyola Maryland Greyhounds</t>
  </si>
  <si>
    <t>Uriah Hall</t>
  </si>
  <si>
    <t>ITEM_DEPTH/ITEM_WIDTH</t>
  </si>
  <si>
    <t>Palestinian Territories</t>
  </si>
  <si>
    <t>Azathioprine</t>
  </si>
  <si>
    <t>Loyola Marymount Lions</t>
  </si>
  <si>
    <t>Valentina Shevchenko</t>
  </si>
  <si>
    <t>ITEM_DEPTH/ITEM_WIDTH/ORIENTATION</t>
  </si>
  <si>
    <t>Azobenzene</t>
  </si>
  <si>
    <t>LSU Tigers</t>
  </si>
  <si>
    <t>Volkan Oezdemir</t>
  </si>
  <si>
    <t>ITEM_DEPTH/ITEM_WIDTH/SET_NAME</t>
  </si>
  <si>
    <t>Barbiturates</t>
  </si>
  <si>
    <t>Maine Black Bears</t>
  </si>
  <si>
    <t>Wilson Reis</t>
  </si>
  <si>
    <t>ITEM_DEPTH/ITEM_WIDTH/WOOD_TYPE</t>
  </si>
  <si>
    <t>Beclomethasone dipropionate</t>
  </si>
  <si>
    <t>Manhattan Jaspers</t>
  </si>
  <si>
    <t>Yair Rodriguez</t>
  </si>
  <si>
    <t>ITEM_DEPTH/NUMBER_OF_DRAWERS/WOOD_TYPE</t>
  </si>
  <si>
    <t>Benomyl</t>
  </si>
  <si>
    <t>Marist Red Foxes</t>
  </si>
  <si>
    <t>Yana Kunitskaya</t>
  </si>
  <si>
    <t>ITEM_DEPTH/SET_NAME/SIZE</t>
  </si>
  <si>
    <t>Benthiavalicarb-isopropyl</t>
  </si>
  <si>
    <t>Marquette Golden Eagles</t>
  </si>
  <si>
    <t>Yoel Romero</t>
  </si>
  <si>
    <t>ITEM_DEPTH/SIZE</t>
  </si>
  <si>
    <t>Pitcairn</t>
  </si>
  <si>
    <t>Benz[a]anthracene</t>
  </si>
  <si>
    <t>Marshall Thundering Herd</t>
  </si>
  <si>
    <t>Zabit Magomedsharipov</t>
  </si>
  <si>
    <t>ITEM_DEPTH/TOP_MATERIAL</t>
  </si>
  <si>
    <t>Benzene</t>
  </si>
  <si>
    <t>Maryland Baltimore County Retrievers</t>
  </si>
  <si>
    <t>Sudan</t>
  </si>
  <si>
    <t>ITEM_DEPTH/WOOD_TYPE</t>
  </si>
  <si>
    <t>Benzidine [and its salts]</t>
  </si>
  <si>
    <t>Maryland Eastern Shore Fighting Hawks</t>
  </si>
  <si>
    <t>Suriname</t>
  </si>
  <si>
    <t>Benzidine-based dyes</t>
  </si>
  <si>
    <t>Maryland Terrapins</t>
  </si>
  <si>
    <t>Swaziland</t>
  </si>
  <si>
    <t>Benzo[a]pyrene</t>
  </si>
  <si>
    <t>Massachusetts Minutemen</t>
  </si>
  <si>
    <t>ITEM_SHAPE/SIZE/TOP_MATERIAL</t>
  </si>
  <si>
    <t>Republic of Korea</t>
  </si>
  <si>
    <t>Benzo[b]fluoranthene</t>
  </si>
  <si>
    <t>McNeese State Cowboys</t>
  </si>
  <si>
    <t>Republic of Moldova</t>
  </si>
  <si>
    <t>Benzo[j]fluoranthene</t>
  </si>
  <si>
    <t>Memphis Tigers</t>
  </si>
  <si>
    <t>Syria</t>
  </si>
  <si>
    <t>ITEM_WIDTH/HARDWARE_COLOR</t>
  </si>
  <si>
    <t>Reunion</t>
  </si>
  <si>
    <t>Benzo[k]fluoranthene</t>
  </si>
  <si>
    <t>Mercer Bears</t>
  </si>
  <si>
    <t>Tajikistan</t>
  </si>
  <si>
    <t>ITEM_WIDTH/MODEL_VARIANT</t>
  </si>
  <si>
    <t>Benzodiazepines</t>
  </si>
  <si>
    <t>Miami (Ohio) Redhawks</t>
  </si>
  <si>
    <t>Russian Federation</t>
  </si>
  <si>
    <t>Benzofuran</t>
  </si>
  <si>
    <t>Miami Hurricanes</t>
  </si>
  <si>
    <t>Thailand</t>
  </si>
  <si>
    <t>Benzophenone</t>
  </si>
  <si>
    <t>Michigan State Spartans</t>
  </si>
  <si>
    <t>The Gambia</t>
  </si>
  <si>
    <t>ITEM_WIDTH/NUMBER_OF_ITEMS</t>
  </si>
  <si>
    <t>Saint Barthelemy</t>
  </si>
  <si>
    <t>Benzotrichloride</t>
  </si>
  <si>
    <t>Michigan Wolverines</t>
  </si>
  <si>
    <t>ITEM_WIDTH/ORIENTATION</t>
  </si>
  <si>
    <t>Saint Helena, Ascension and Tristan da Cunha</t>
  </si>
  <si>
    <t>Benzphetamine hydrochloride</t>
  </si>
  <si>
    <t>Middle Tennessee State Blue Raiders</t>
  </si>
  <si>
    <t>Tonga</t>
  </si>
  <si>
    <t>ITEM_WIDTH/ORIENTATION/SIZE</t>
  </si>
  <si>
    <t>Benzyl chloride</t>
  </si>
  <si>
    <t>Minnesota Golden Gophers</t>
  </si>
  <si>
    <t>ITEM_WIDTH/ORIENTATION/WOOD_TYPE</t>
  </si>
  <si>
    <t>Benzyl violet 4B</t>
  </si>
  <si>
    <t>Mississippi Old Miss Rebels</t>
  </si>
  <si>
    <t>Saint Martin</t>
  </si>
  <si>
    <t>Beryllium</t>
  </si>
  <si>
    <t>Mississippi State Bulldogs</t>
  </si>
  <si>
    <t>ITEM_WIDTH/SIZE/WOOD_TYPE</t>
  </si>
  <si>
    <t>Saint Pierre and Miquelon</t>
  </si>
  <si>
    <t>Beryllium and beryllium compounds</t>
  </si>
  <si>
    <t>Mississippi Valley State Delta Devils</t>
  </si>
  <si>
    <t>Turkmenistan</t>
  </si>
  <si>
    <t>ITEM_WIDTH/STORAGE_OPTIONS</t>
  </si>
  <si>
    <t>Beryllium oxide</t>
  </si>
  <si>
    <t>Missouri Kansas City Kangaroos</t>
  </si>
  <si>
    <t>ITEM_WIDTH/TOP_MATERIAL</t>
  </si>
  <si>
    <t>Beryllium sulfate</t>
  </si>
  <si>
    <t>Missouri Tigers</t>
  </si>
  <si>
    <t>beta-Butyrolactone</t>
  </si>
  <si>
    <t>Monmouth Hawks</t>
  </si>
  <si>
    <t>LOCK_TYPE/ORIENTATION</t>
  </si>
  <si>
    <t>beta-Myrcene</t>
  </si>
  <si>
    <t>Montana Grizzlies</t>
  </si>
  <si>
    <t>United Arab Emirates</t>
  </si>
  <si>
    <t>LOCK_TYPE/SET_NAME</t>
  </si>
  <si>
    <t>beta-Propiolactone</t>
  </si>
  <si>
    <t>Montana State Bobcats</t>
  </si>
  <si>
    <t>LOCK_TYPE/SIZE</t>
  </si>
  <si>
    <t>Betel quid with tobacco</t>
  </si>
  <si>
    <t>Morehead State Eagles</t>
  </si>
  <si>
    <t>LOCK_TYPE/WOOD_TYPE</t>
  </si>
  <si>
    <t>Betel quid without tobacco</t>
  </si>
  <si>
    <t>Morgan State Bears</t>
  </si>
  <si>
    <t>Uzbekistan</t>
  </si>
  <si>
    <t>METAL_TYPE</t>
  </si>
  <si>
    <t>Bevacizumab</t>
  </si>
  <si>
    <t>Mount St. Mary's Mountaineers</t>
  </si>
  <si>
    <t>METAL_TYPE/SIZE</t>
  </si>
  <si>
    <t>Bis(2-chloro-1-methylethyl)ether, technical grade</t>
  </si>
  <si>
    <t>Murray State Racers</t>
  </si>
  <si>
    <t>MODEL_VARIANT</t>
  </si>
  <si>
    <t>Bis(2-chloroethyl)ether</t>
  </si>
  <si>
    <t>Navy Midshipmen</t>
  </si>
  <si>
    <t>Vietnam</t>
  </si>
  <si>
    <t>MODEL_VARIANT/WOOD_TYPE</t>
  </si>
  <si>
    <t>Bis(chloromethyl)ether</t>
  </si>
  <si>
    <t>Nebraska Cornhuskers</t>
  </si>
  <si>
    <t>Virgin Islands</t>
  </si>
  <si>
    <t>MOUNTING_TYPE</t>
  </si>
  <si>
    <t>Bischloroethyl nitrosourea (BCNU) (Carmustine)</t>
  </si>
  <si>
    <t>Nevada Wolf Pack</t>
  </si>
  <si>
    <t>Bisphenol A (BPA)</t>
  </si>
  <si>
    <t>New Hampshire Wildcats</t>
  </si>
  <si>
    <t>Bitumens, extracts of steam-refined and air refined</t>
  </si>
  <si>
    <t>New Mexico Lobos</t>
  </si>
  <si>
    <t>Bracken fern</t>
  </si>
  <si>
    <t>New Mexico State Aggies</t>
  </si>
  <si>
    <t>NUMBER_OF_DRAWERS/SIZE/WOOD_TYPE</t>
  </si>
  <si>
    <t>Bromacil lithium salt</t>
  </si>
  <si>
    <t>New Orleans Privateers</t>
  </si>
  <si>
    <t>Bromate</t>
  </si>
  <si>
    <t>Niagara Purple Eagles</t>
  </si>
  <si>
    <t>South Georgia and the South Sandwich Islands</t>
  </si>
  <si>
    <t>Bromochloroacetic acid</t>
  </si>
  <si>
    <t>Nicholls State Colonels</t>
  </si>
  <si>
    <t>Bromodichloroacetic acid</t>
  </si>
  <si>
    <t>NJIT Highlanders</t>
  </si>
  <si>
    <t>NUMBER_OF_ITEMS/NUMBER_OF_SHELVES/SIZE</t>
  </si>
  <si>
    <t>Bromodichloromethane</t>
  </si>
  <si>
    <t>Norfolk State Spartans</t>
  </si>
  <si>
    <t>NUMBER_OF_ITEMS/WOOD_TYPE</t>
  </si>
  <si>
    <t>Bromoethane</t>
  </si>
  <si>
    <t>North Alabama Lions</t>
  </si>
  <si>
    <t>NUMBER_OF_LEVELS</t>
  </si>
  <si>
    <t>Bromoform</t>
  </si>
  <si>
    <t>North Carolina A&amp;T Aggies</t>
  </si>
  <si>
    <t>NUMBER_OF_LEVELS/SIZE</t>
  </si>
  <si>
    <t>Bromoxynil</t>
  </si>
  <si>
    <t>North Carolina Asheville Bulldogs</t>
  </si>
  <si>
    <t>NUMBER_OF_LEVELS/WOOD_TYPE</t>
  </si>
  <si>
    <t>Svalbard and Jan Mayen</t>
  </si>
  <si>
    <t>Bromoxynil octanoate</t>
  </si>
  <si>
    <t>North Carolina Central Eagles</t>
  </si>
  <si>
    <t>NUMBER_OF_SHELVES</t>
  </si>
  <si>
    <t>Butabarbital sodium</t>
  </si>
  <si>
    <t>North Carolina Charlotte 49ers</t>
  </si>
  <si>
    <t>Butylated hydroxyanisole</t>
  </si>
  <si>
    <t>North Carolina Greensboro Spartans</t>
  </si>
  <si>
    <t>ORIENTATION/NUMBER_OF_ITEMS</t>
  </si>
  <si>
    <t>C.I. Acid Red 114</t>
  </si>
  <si>
    <t>North Carolina State Wolfpack</t>
  </si>
  <si>
    <t>ORIENTATION/TOP_MATERIAL</t>
  </si>
  <si>
    <t>C.I. Basic Red 9 monohydrochloride</t>
  </si>
  <si>
    <t>North Carolina Tar Heels</t>
  </si>
  <si>
    <t>PLASTIC_TYPE</t>
  </si>
  <si>
    <t>C.I. Direct Blue 15</t>
  </si>
  <si>
    <t>North Carolina Wilmington Seahawks</t>
  </si>
  <si>
    <t>PLASTIC_TYPE/SIZE</t>
  </si>
  <si>
    <t>C.I. Direct Blue 218</t>
  </si>
  <si>
    <t>North Dakota</t>
  </si>
  <si>
    <t>C.I. Disperse Yellow 3</t>
  </si>
  <si>
    <t>North Dakota Fighting Hawks</t>
  </si>
  <si>
    <t>SET_NAME/HARDWARE_COLOR</t>
  </si>
  <si>
    <t>The Bahamas</t>
  </si>
  <si>
    <t>C.I. Solvent Yellow 14</t>
  </si>
  <si>
    <t>North Dakota Fighting Sioux</t>
  </si>
  <si>
    <t>SET_NAME/ITEM_WIDTH</t>
  </si>
  <si>
    <t>The Democratic Republic of the Congo</t>
  </si>
  <si>
    <t>Cacodylic acid</t>
  </si>
  <si>
    <t>North Dakota State Bison</t>
  </si>
  <si>
    <t>Cadmium</t>
  </si>
  <si>
    <t>North Florida Ospreys</t>
  </si>
  <si>
    <t>Cadmium and cadmium compounds</t>
  </si>
  <si>
    <t>North Texas Mean Green</t>
  </si>
  <si>
    <t>Caffeic acid</t>
  </si>
  <si>
    <t>Northeastern Huskies</t>
  </si>
  <si>
    <t>Captafol</t>
  </si>
  <si>
    <t>Northeastern Illinois Golden Eagles</t>
  </si>
  <si>
    <t>SIZE/BASE_TYPE</t>
  </si>
  <si>
    <t>Tokelau</t>
  </si>
  <si>
    <t>Captan</t>
  </si>
  <si>
    <t>Northern Arizona Lumberjacks</t>
  </si>
  <si>
    <t>SIZE/DOOR_STYLE</t>
  </si>
  <si>
    <t>Carbamazepine</t>
  </si>
  <si>
    <t>Northern Colorado Bears</t>
  </si>
  <si>
    <t>Carbaryl</t>
  </si>
  <si>
    <t>Northern Illinois Huskies</t>
  </si>
  <si>
    <t>SIZE/HANDLE_MATERIAL</t>
  </si>
  <si>
    <t>Tristan da Cunha</t>
  </si>
  <si>
    <t>Carbazole</t>
  </si>
  <si>
    <t>Northern Iowa Panthers</t>
  </si>
  <si>
    <t>SIZE/HARDWARE_COLOR</t>
  </si>
  <si>
    <t>Carbon black (airborne, unbound particles of respirable size)</t>
  </si>
  <si>
    <t>Northern Kentucky Norse</t>
  </si>
  <si>
    <t>SIZE/ITEM_WIDTH</t>
  </si>
  <si>
    <t>Carbon disulfide</t>
  </si>
  <si>
    <t>Northwestern State Demons</t>
  </si>
  <si>
    <t>SIZE/MODEL_VARIANT</t>
  </si>
  <si>
    <t>Carbon monoxide</t>
  </si>
  <si>
    <t>Northwestern Wildcats</t>
  </si>
  <si>
    <t>Turks and Caicos Islands</t>
  </si>
  <si>
    <t>Carbon tetrachloride</t>
  </si>
  <si>
    <t>Notre Dame Fighting Irish</t>
  </si>
  <si>
    <t>Carbon-black extracts</t>
  </si>
  <si>
    <t>NYIT Bears</t>
  </si>
  <si>
    <t>U.S. Virgin Islands</t>
  </si>
  <si>
    <t>Carboplatin</t>
  </si>
  <si>
    <t>NYU Bobcats</t>
  </si>
  <si>
    <t>SIZE/SET_NAME/TOP_MATERIAL</t>
  </si>
  <si>
    <t>Catechol</t>
  </si>
  <si>
    <t>NYU Violets</t>
  </si>
  <si>
    <t>Ceramic fibers (airborne particles of respirable size)</t>
  </si>
  <si>
    <t>Oakland Golden Grizzlies</t>
  </si>
  <si>
    <t>SIZE/STORAGE_OPTIONS</t>
  </si>
  <si>
    <t>Certain combined chemotherapy for lymphomas</t>
  </si>
  <si>
    <t>Ohio Bobcats</t>
  </si>
  <si>
    <t>Chenodiol</t>
  </si>
  <si>
    <t>Ohio State Buckeyes</t>
  </si>
  <si>
    <t>United Republic of Tanzania</t>
  </si>
  <si>
    <t>Chloral</t>
  </si>
  <si>
    <t>Oklahoma Sooners</t>
  </si>
  <si>
    <t>STORAGE_OPTIONS</t>
  </si>
  <si>
    <t>United States Minor Outlying Islands</t>
  </si>
  <si>
    <t>Chloral hydrate</t>
  </si>
  <si>
    <t>Oklahoma State Cowboys</t>
  </si>
  <si>
    <t>Chlorambucil</t>
  </si>
  <si>
    <t>Old Dominion Monarchs</t>
  </si>
  <si>
    <t>Chloramphenicol sodium succinate</t>
  </si>
  <si>
    <t>Ole Miss Rebels</t>
  </si>
  <si>
    <t>TOP_MATERIAL/SET_NAME</t>
  </si>
  <si>
    <t>Chlorcyclizine hydrochloride</t>
  </si>
  <si>
    <t>Omaha Mavericks</t>
  </si>
  <si>
    <t>TOP_MATERIAL/SIZE/WOOD_TYPE</t>
  </si>
  <si>
    <t>Chlordane</t>
  </si>
  <si>
    <t>Oral Roberts Golden Eagles</t>
  </si>
  <si>
    <t>Chlordecone (Kepone)</t>
  </si>
  <si>
    <t>Oregon Ducks</t>
  </si>
  <si>
    <t>Wallis and Futuna</t>
  </si>
  <si>
    <t>Chlordiazepoxide</t>
  </si>
  <si>
    <t>Oregon State Beavers</t>
  </si>
  <si>
    <t>Western Sahara</t>
  </si>
  <si>
    <t>Chlordiazepoxide hydrochloride</t>
  </si>
  <si>
    <t>Pacific Boxers</t>
  </si>
  <si>
    <t>Chlordimeform</t>
  </si>
  <si>
    <t>Pacific Tigers</t>
  </si>
  <si>
    <t>WOOD_TYPE/HARDWARE_COLOR</t>
  </si>
  <si>
    <t>Chlorendic acid</t>
  </si>
  <si>
    <t>Penn Quakers</t>
  </si>
  <si>
    <t>WOOD_TYPE/NUMBER_OF_SHELVES</t>
  </si>
  <si>
    <t>Zaire</t>
  </si>
  <si>
    <t>Chlorinated paraffins (Average chain length, C12;approximately 60 percent chlorine by weight)</t>
  </si>
  <si>
    <t>Penn State Nittany Lions</t>
  </si>
  <si>
    <t>Chloroethane (Ethyl chloride)</t>
  </si>
  <si>
    <t>Pennsylvania Quakers</t>
  </si>
  <si>
    <t>Chloroform</t>
  </si>
  <si>
    <t>Pepperdine Waves</t>
  </si>
  <si>
    <t>Chloromethyl methyl ether (technical grade)</t>
  </si>
  <si>
    <t>Pittsburgh Panthers</t>
  </si>
  <si>
    <t>WD</t>
  </si>
  <si>
    <t>Chloroprene</t>
  </si>
  <si>
    <t>Portland Pilots</t>
  </si>
  <si>
    <t>WZ</t>
  </si>
  <si>
    <t>Chlorothalonil</t>
  </si>
  <si>
    <t>Portland State Vikings</t>
  </si>
  <si>
    <t>XB</t>
  </si>
  <si>
    <t>Chlorotrianisene</t>
  </si>
  <si>
    <t>Prairie View Panthers</t>
  </si>
  <si>
    <t>XC</t>
  </si>
  <si>
    <t>Chlorozotocin</t>
  </si>
  <si>
    <t>Presbyterian Blue Hose</t>
  </si>
  <si>
    <t>XE</t>
  </si>
  <si>
    <t>Chlorpyrifos</t>
  </si>
  <si>
    <t>Princeton Tigers</t>
  </si>
  <si>
    <t>XK</t>
  </si>
  <si>
    <t>Chromium (hexavalent compounds)</t>
  </si>
  <si>
    <t>Providence Friars</t>
  </si>
  <si>
    <t>XM</t>
  </si>
  <si>
    <t>Chrysene</t>
  </si>
  <si>
    <t>Purdue Boilermakers</t>
  </si>
  <si>
    <t>XN</t>
  </si>
  <si>
    <t>Ciclosporin (Cyclosporin A; Cyclosporine)</t>
  </si>
  <si>
    <t>Quinnipiac Bobcats</t>
  </si>
  <si>
    <t>XY</t>
  </si>
  <si>
    <t>Cidofovir</t>
  </si>
  <si>
    <t>Radford Highlanders</t>
  </si>
  <si>
    <t>Cinnamyl anthranilate</t>
  </si>
  <si>
    <t>Rhode Island Rams</t>
  </si>
  <si>
    <t>Cisplatin</t>
  </si>
  <si>
    <t>Rice Owls</t>
  </si>
  <si>
    <t>Citrus Red No. 2</t>
  </si>
  <si>
    <t>Richmond Spiders</t>
  </si>
  <si>
    <t>Cladribine</t>
  </si>
  <si>
    <t>Rider Broncs</t>
  </si>
  <si>
    <t>Clarithromycin</t>
  </si>
  <si>
    <t>Robert Morris Colonials</t>
  </si>
  <si>
    <t>Clobetasol propionate</t>
  </si>
  <si>
    <t>Rutgers Scarlet Knights</t>
  </si>
  <si>
    <t>Clofibrate</t>
  </si>
  <si>
    <t>Sacred Heart Pioneers</t>
  </si>
  <si>
    <t>Clomiphene citrate</t>
  </si>
  <si>
    <t>Saint Mary's Gaels</t>
  </si>
  <si>
    <t>Clorazepate dipotassium</t>
  </si>
  <si>
    <t>Sam Houston State Bearkats</t>
  </si>
  <si>
    <t>CMNP (pyrazachlor)</t>
  </si>
  <si>
    <t>Samford Bulldogs</t>
  </si>
  <si>
    <t>Cobalt [II] oxide</t>
  </si>
  <si>
    <t>San Diego State Aztecs</t>
  </si>
  <si>
    <t>Cobalt metal powder</t>
  </si>
  <si>
    <t>San Diego Toreros</t>
  </si>
  <si>
    <t>Cobalt sulfate</t>
  </si>
  <si>
    <t>San Francisco Dons</t>
  </si>
  <si>
    <t>Cobalt sulfate heptahydrate</t>
  </si>
  <si>
    <t>San Jose State Spartans</t>
  </si>
  <si>
    <t>Codeine phosphate</t>
  </si>
  <si>
    <t>Santa Clara Broncos</t>
  </si>
  <si>
    <t>Coke oven emissions</t>
  </si>
  <si>
    <t>Savannah State Tigers</t>
  </si>
  <si>
    <t>Colchicine</t>
  </si>
  <si>
    <t>Seattle Redhawks</t>
  </si>
  <si>
    <t>Conjugated estrogens</t>
  </si>
  <si>
    <t>Seton Hall Pirates</t>
  </si>
  <si>
    <t>Creosotes</t>
  </si>
  <si>
    <t>Siena Saints</t>
  </si>
  <si>
    <t>Cumene</t>
  </si>
  <si>
    <t>SIU Edwardsville Cougars</t>
  </si>
  <si>
    <t>Cupferron</t>
  </si>
  <si>
    <t>SMU Mustangs</t>
  </si>
  <si>
    <t>Cyanazine</t>
  </si>
  <si>
    <t>South Alabama Jaguars</t>
  </si>
  <si>
    <t>Cycasin</t>
  </si>
  <si>
    <t>South Carolina Fighting Gamecocks</t>
  </si>
  <si>
    <t>Cycloate</t>
  </si>
  <si>
    <t>South Carolina State Bulldogs</t>
  </si>
  <si>
    <t>Cycloheximide</t>
  </si>
  <si>
    <t>South Dakota Coyotes</t>
  </si>
  <si>
    <t>Cyclopenta[cd]pyrene</t>
  </si>
  <si>
    <t>South Dakota State Jackrabbits</t>
  </si>
  <si>
    <t>Cyclophosphamide (anhydrous)</t>
  </si>
  <si>
    <t>South Florida Bulls</t>
  </si>
  <si>
    <t>Cyclophosphamide (hydrated)</t>
  </si>
  <si>
    <t>Southeast Missouri State Indians</t>
  </si>
  <si>
    <t>Cyhexatin</t>
  </si>
  <si>
    <t>Southeast Missouri State Redhawks</t>
  </si>
  <si>
    <t>Cytarabine</t>
  </si>
  <si>
    <t>Southeastern Louisiana Lions</t>
  </si>
  <si>
    <t>Cytembena</t>
  </si>
  <si>
    <t>Southern Illinois Salukis</t>
  </si>
  <si>
    <t>D&amp;C Orange No. 17</t>
  </si>
  <si>
    <t>Southern Jaguars</t>
  </si>
  <si>
    <t>D&amp;C Red No. 19</t>
  </si>
  <si>
    <t>Southern Mississippi Golden Eagles</t>
  </si>
  <si>
    <t>D&amp;C Red No. 8</t>
  </si>
  <si>
    <t>Southern Utah Thunderbirds</t>
  </si>
  <si>
    <t>D&amp;C Red No. 9</t>
  </si>
  <si>
    <t>Southwest Missouri State Bears</t>
  </si>
  <si>
    <t>Dacarbazine</t>
  </si>
  <si>
    <t>St. Bonaventure Bonnies</t>
  </si>
  <si>
    <t>Daminozide</t>
  </si>
  <si>
    <t>St. Francis (New York) Terriers</t>
  </si>
  <si>
    <t>Danazol</t>
  </si>
  <si>
    <t>St. Francis (Pennsylvania) Red Flash</t>
  </si>
  <si>
    <t>Dantron (Chrysazin; 1,8-Dihydroxyanthraquinone)</t>
  </si>
  <si>
    <t>St. Francis Brooklyn Terriers</t>
  </si>
  <si>
    <t>Daunomycin</t>
  </si>
  <si>
    <t>St. John's Red Storm</t>
  </si>
  <si>
    <t>Daunorubicin hydrochloride</t>
  </si>
  <si>
    <t>St. Joseph's Hawks</t>
  </si>
  <si>
    <t>DDD (Dichlorodiphenyl-dichloroethane)</t>
  </si>
  <si>
    <t>St. Louis University Billikens</t>
  </si>
  <si>
    <t>DDE (Dichlorodiphenyl-dichloroethylene)</t>
  </si>
  <si>
    <t>St. Mary's Rattlers</t>
  </si>
  <si>
    <t>DDT (Dichlorodiphenyl-trichloroethane)</t>
  </si>
  <si>
    <t>St. Peter's Peacocks</t>
  </si>
  <si>
    <t>DDVP (Dichlorvos)</t>
  </si>
  <si>
    <t>Stanford Cardinal</t>
  </si>
  <si>
    <t>Demeclocycline hydrochloride (internal use)</t>
  </si>
  <si>
    <t>Stephen F. Austin Lumberjacks</t>
  </si>
  <si>
    <t>Des-ethyl atrazine (DEA)</t>
  </si>
  <si>
    <t>Stetson Hatters</t>
  </si>
  <si>
    <t>Des-isopropyl atrazine (DIA)</t>
  </si>
  <si>
    <t>Stony Brook Seawolves</t>
  </si>
  <si>
    <t>Diazepam</t>
  </si>
  <si>
    <t>Syracuse Orange</t>
  </si>
  <si>
    <t>Diazoaminobenzene</t>
  </si>
  <si>
    <t>TCU Horned Frogs</t>
  </si>
  <si>
    <t>Diazoxide</t>
  </si>
  <si>
    <t>Temple Owls</t>
  </si>
  <si>
    <t>Dibenz[a,c]anthracene</t>
  </si>
  <si>
    <t>Tennessee Chattanooga Mocs</t>
  </si>
  <si>
    <t>Dibenz[a,h]acridine</t>
  </si>
  <si>
    <t>Tennessee Martin Skyhawks</t>
  </si>
  <si>
    <t>Dibenz[a,h]anthracene</t>
  </si>
  <si>
    <t>Tennessee State Tigers</t>
  </si>
  <si>
    <t>Dibenz[a,j]acridine</t>
  </si>
  <si>
    <t>Tennessee Tech Golden Eagles</t>
  </si>
  <si>
    <t>Dibenz[a,j]anthracene</t>
  </si>
  <si>
    <t>Tennessee Volunteers</t>
  </si>
  <si>
    <t>Dibenzanthracenes</t>
  </si>
  <si>
    <t>Texas A&amp;M Aggies</t>
  </si>
  <si>
    <t>Dibenzo[a,e]pyrene</t>
  </si>
  <si>
    <t>Texas A&amp;M-Corpus Christi Islanders</t>
  </si>
  <si>
    <t>Dibenzo[a,h]pyrene</t>
  </si>
  <si>
    <t>Texas Arlington Mavericks</t>
  </si>
  <si>
    <t>Dibenzo[a,i]pyrene</t>
  </si>
  <si>
    <t>Texas El Paso Miners</t>
  </si>
  <si>
    <t>Dibenzo[a,l]pyrene</t>
  </si>
  <si>
    <t>Texas Longhorns</t>
  </si>
  <si>
    <t>Dibromoacetic acid</t>
  </si>
  <si>
    <t>Texas Pan American Broncs</t>
  </si>
  <si>
    <t>Dibromoacetonitrile</t>
  </si>
  <si>
    <t>Texas San Antonio Roadrunners</t>
  </si>
  <si>
    <t>Dichloroacetic acid</t>
  </si>
  <si>
    <t>Texas Southern Tigers</t>
  </si>
  <si>
    <t>Dichloromethane (Methylene chloride)</t>
  </si>
  <si>
    <t>Texas State Bobcats</t>
  </si>
  <si>
    <t>Dichlorophene</t>
  </si>
  <si>
    <t>Texas Tech Red Raiders</t>
  </si>
  <si>
    <t>Dichlorphenamide</t>
  </si>
  <si>
    <t>Texas-Rio Grande Valley Vaqueros</t>
  </si>
  <si>
    <t>Diclofop-methyl</t>
  </si>
  <si>
    <t>Toledo Rockets</t>
  </si>
  <si>
    <t>Dicumarol</t>
  </si>
  <si>
    <t>Towson Tigers</t>
  </si>
  <si>
    <t>Dieldrin</t>
  </si>
  <si>
    <t>Troy State Trojans</t>
  </si>
  <si>
    <t>Diepoxybutane</t>
  </si>
  <si>
    <t>Tulane Green Wave</t>
  </si>
  <si>
    <t>Diesel engine exhaust</t>
  </si>
  <si>
    <t>Tulsa Golden Hurricane</t>
  </si>
  <si>
    <t>Diethanolamine</t>
  </si>
  <si>
    <t>UC Davis Aggies</t>
  </si>
  <si>
    <t>Diethyl sulfate</t>
  </si>
  <si>
    <t>UCLA Bruins</t>
  </si>
  <si>
    <t>Diethylstilbestrol (DES)</t>
  </si>
  <si>
    <t>UMass Lowell River Hawks</t>
  </si>
  <si>
    <t>Diflunisal</t>
  </si>
  <si>
    <t>UNLV Rebels</t>
  </si>
  <si>
    <t>Diglycidyl resorcinol ether (DGRE)</t>
  </si>
  <si>
    <t>USC Trojans</t>
  </si>
  <si>
    <t>Dihydroergotamine mesylate</t>
  </si>
  <si>
    <t>USC Upstate Spartans</t>
  </si>
  <si>
    <t>Dihydrosafrole</t>
  </si>
  <si>
    <t>Utah State Aggies</t>
  </si>
  <si>
    <t>Diisopropyl sulfate</t>
  </si>
  <si>
    <t>Utah Utes</t>
  </si>
  <si>
    <t>Diltiazem hydrochloride</t>
  </si>
  <si>
    <t>Utah Valley Wolverines</t>
  </si>
  <si>
    <t>Dimethyl sulfate</t>
  </si>
  <si>
    <t>Valparaiso Crusaders</t>
  </si>
  <si>
    <t>Dimethylcarbamoyl chloride</t>
  </si>
  <si>
    <t>Vanderbilt Commodores</t>
  </si>
  <si>
    <t>Dimethylvinylchloride</t>
  </si>
  <si>
    <t>Vermont Catamounts</t>
  </si>
  <si>
    <t>Dinitrotoluene (technical grade)</t>
  </si>
  <si>
    <t>Villanova Wildcats</t>
  </si>
  <si>
    <t>Dinitrotoluene mixture, 2,4-/2,6-</t>
  </si>
  <si>
    <t>Virginia Cavaliers</t>
  </si>
  <si>
    <t>Dinocap</t>
  </si>
  <si>
    <t>Virginia Commonwealth Rams</t>
  </si>
  <si>
    <t>Dinoseb</t>
  </si>
  <si>
    <t>Virginia Tech Hokies</t>
  </si>
  <si>
    <t>Di-n-propyl isocinchomeronate (MGK Repellent 326)</t>
  </si>
  <si>
    <t>VMI Keydets</t>
  </si>
  <si>
    <t>Diphenylhydantoin (Phenytoin)</t>
  </si>
  <si>
    <t>Wagner Seahawks</t>
  </si>
  <si>
    <t>Diphenylhydantoin (Phenytoin), sodium salt</t>
  </si>
  <si>
    <t>Wake Forest Demon Deacons</t>
  </si>
  <si>
    <t>Direct Black 38 (technical grade)</t>
  </si>
  <si>
    <t>Washington Huskies</t>
  </si>
  <si>
    <t>Direct Blue 6 (technical grade)</t>
  </si>
  <si>
    <t>Washington State Cougars</t>
  </si>
  <si>
    <t>Direct Brown 95 (technical grade)</t>
  </si>
  <si>
    <t>Weber State Wildcats</t>
  </si>
  <si>
    <t>Disodium cyanodithioimidocarbonate</t>
  </si>
  <si>
    <t>West Virginia Mountaineers</t>
  </si>
  <si>
    <t>Disperse Blue 1</t>
  </si>
  <si>
    <t>Western Carolina Catamounts</t>
  </si>
  <si>
    <t>Diuron</t>
  </si>
  <si>
    <t>Western Illinois Leathernecks</t>
  </si>
  <si>
    <t>Doxorubicin hydrochloride (Adriamycin)</t>
  </si>
  <si>
    <t>Western Kentucky Hilltoppers</t>
  </si>
  <si>
    <t>Doxycycline (internal use)</t>
  </si>
  <si>
    <t>Western Michigan Broncos</t>
  </si>
  <si>
    <t>Doxycycline calcium (internal use)</t>
  </si>
  <si>
    <t>Wichita State Shockers</t>
  </si>
  <si>
    <t>Doxycycline hyclate (internal use)</t>
  </si>
  <si>
    <t>William &amp; Mary Tribe</t>
  </si>
  <si>
    <t>Doxycycline monohydrate (internal use)</t>
  </si>
  <si>
    <t>Winthrop Eagles</t>
  </si>
  <si>
    <t>Emissions from combustion of coal</t>
  </si>
  <si>
    <t>Wisconsin Badgers</t>
  </si>
  <si>
    <t>Emissions from high-temperature unrefined rapeseed oil</t>
  </si>
  <si>
    <t>Wisconsin Green Bay Phoenix</t>
  </si>
  <si>
    <t>Endrin</t>
  </si>
  <si>
    <t>Wisconsin Milwaukee Panthers</t>
  </si>
  <si>
    <t>Environmental tobacco smoke (ETS)</t>
  </si>
  <si>
    <t>Wofford Terriers</t>
  </si>
  <si>
    <t>Epichlorohydrin</t>
  </si>
  <si>
    <t>Wright State Raiders</t>
  </si>
  <si>
    <t>Epoxiconazole</t>
  </si>
  <si>
    <t>Wyoming Cowboys</t>
  </si>
  <si>
    <t>Ergotamine tartrate</t>
  </si>
  <si>
    <t>Xavier Musketeers</t>
  </si>
  <si>
    <t>Erionite</t>
  </si>
  <si>
    <t>Yale Bulldogs</t>
  </si>
  <si>
    <t>Estradiol 17B</t>
  </si>
  <si>
    <t>Youngstown State Penguins</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</si>
  <si>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</si>
  <si>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</si>
  <si>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</si>
  <si>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</si>
  <si>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</si>
  <si>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</si>
  <si>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</si>
  <si>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</si>
  <si>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</si>
  <si>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</si>
  <si>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</si>
  <si>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</si>
  <si>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</si>
  <si>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</si>
  <si>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</si>
  <si>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</si>
  <si>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</si>
  <si>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</si>
  <si>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</si>
  <si>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</si>
  <si>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</si>
  <si>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</si>
  <si>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</si>
  <si>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</si>
  <si>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</si>
  <si>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</si>
  <si>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</si>
  <si>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</si>
  <si>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</si>
  <si>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</si>
  <si>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</si>
  <si>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</si>
  <si>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</si>
  <si>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</si>
  <si>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</si>
  <si>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</si>
  <si>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</si>
  <si>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</si>
  <si>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</si>
  <si>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</si>
  <si>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</si>
  <si>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</si>
  <si>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</si>
  <si>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</si>
  <si>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</si>
  <si>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</si>
  <si>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</si>
  <si>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</si>
  <si>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</si>
  <si>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</si>
  <si>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</si>
  <si>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</si>
  <si>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</si>
  <si>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</si>
  <si>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</si>
  <si>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</si>
  <si>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</si>
  <si>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</si>
  <si>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</si>
  <si>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</si>
  <si>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</si>
  <si>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</si>
  <si>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</si>
  <si>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</si>
  <si>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</si>
  <si>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</si>
  <si>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</si>
  <si>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</si>
  <si>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</si>
  <si>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</si>
  <si>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</si>
  <si>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</si>
  <si>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</si>
  <si>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</si>
  <si>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</si>
  <si>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</si>
  <si>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</si>
  <si>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</si>
  <si>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</si>
  <si>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</si>
  <si>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</si>
  <si>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</si>
  <si>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</si>
  <si>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</si>
  <si>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</si>
  <si>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</si>
  <si>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</si>
  <si>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</si>
  <si>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</si>
  <si>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</si>
  <si>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</si>
  <si>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</si>
  <si>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</si>
  <si>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</si>
  <si>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</si>
  <si>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</si>
  <si>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</si>
  <si>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</si>
  <si>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</si>
  <si>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</si>
  <si>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</si>
  <si>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</si>
  <si>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</si>
  <si>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</si>
  <si>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</si>
  <si>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</si>
  <si>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</si>
  <si>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</si>
  <si>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</si>
  <si>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</si>
  <si>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</si>
  <si>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</si>
  <si>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</si>
  <si>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</si>
  <si>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</si>
  <si>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</si>
  <si>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</si>
  <si>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</si>
  <si>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</si>
  <si>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</si>
  <si>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</si>
  <si>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</si>
  <si>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</si>
  <si>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</si>
  <si>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</si>
  <si>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</si>
  <si>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</si>
  <si>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</si>
  <si>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</si>
  <si>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</si>
  <si>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</si>
  <si>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</si>
  <si>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</si>
  <si>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</si>
  <si>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</si>
  <si>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</si>
  <si>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</si>
  <si>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</si>
  <si>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</si>
  <si>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</si>
  <si>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</si>
  <si>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</si>
  <si>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</si>
  <si>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</si>
  <si>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</si>
  <si>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</si>
  <si>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</si>
  <si>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</si>
  <si>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</si>
  <si>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</si>
  <si>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</si>
  <si>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</si>
  <si>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</si>
  <si>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</si>
  <si>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</si>
  <si>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</si>
  <si>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</si>
  <si>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</si>
  <si>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</si>
  <si>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</si>
  <si>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</si>
  <si>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</si>
  <si>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</si>
  <si>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</si>
  <si>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</si>
  <si>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</si>
  <si>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</si>
  <si>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</si>
  <si>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</si>
  <si>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</si>
  <si>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</si>
  <si>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</si>
  <si>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</si>
  <si>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</si>
  <si>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</si>
  <si>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</si>
  <si>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</si>
  <si>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</si>
  <si>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</si>
  <si>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</si>
  <si>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</si>
  <si>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</si>
  <si>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</si>
  <si>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</si>
  <si>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</si>
  <si>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</si>
  <si>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</si>
  <si>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</si>
  <si>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</si>
  <si>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</si>
  <si>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</si>
  <si>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</si>
  <si>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</si>
  <si>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</si>
  <si>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</si>
  <si>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</si>
  <si>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</si>
  <si>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</si>
  <si>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</si>
  <si>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</si>
  <si>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</si>
  <si>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</si>
  <si>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</si>
  <si>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</si>
  <si>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</si>
  <si>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</si>
  <si>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</si>
  <si>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</si>
  <si>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</si>
  <si>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</si>
  <si>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</si>
  <si>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</si>
  <si>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</si>
  <si>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</si>
  <si>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</si>
  <si>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</si>
  <si>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</si>
  <si>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</si>
  <si>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</si>
  <si>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</si>
  <si>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</si>
  <si>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</si>
  <si>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</si>
  <si>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</si>
  <si>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</si>
  <si>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</si>
  <si>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</si>
  <si>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</si>
  <si>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</si>
  <si>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</si>
  <si>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</si>
  <si>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</si>
  <si>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</si>
  <si>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</si>
  <si>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</si>
  <si>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</si>
  <si>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</si>
  <si>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</si>
  <si>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</si>
  <si>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</si>
  <si>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</si>
  <si>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</si>
  <si>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</si>
  <si>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</si>
  <si>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</si>
  <si>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</si>
  <si>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</si>
  <si>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</si>
  <si>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</si>
  <si>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</si>
  <si>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</si>
  <si>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</si>
  <si>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</si>
  <si>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</si>
  <si>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</si>
  <si>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</si>
  <si>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</si>
  <si>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</si>
  <si>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</si>
  <si>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</si>
  <si>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</si>
  <si>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</si>
  <si>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</si>
  <si>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</si>
  <si>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</si>
  <si>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</si>
  <si>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</si>
  <si>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</si>
  <si>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</si>
  <si>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</si>
  <si>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</si>
  <si>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</si>
  <si>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</si>
  <si>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</si>
  <si>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</si>
  <si>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</si>
  <si>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</si>
  <si>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</si>
  <si>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</si>
  <si>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</si>
  <si>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</si>
  <si>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</si>
  <si>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</si>
  <si>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</si>
  <si>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</si>
  <si>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</si>
  <si>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</si>
  <si>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</si>
  <si>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</si>
  <si>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</si>
  <si>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</si>
  <si>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</si>
  <si>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</si>
  <si>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</si>
  <si>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</si>
  <si>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</si>
  <si>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</si>
  <si>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</si>
  <si>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</si>
  <si>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</si>
  <si>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</si>
  <si>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</si>
  <si>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</si>
  <si>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</si>
  <si>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</si>
  <si>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</si>
  <si>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</si>
  <si>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</si>
  <si>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</si>
  <si>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</si>
  <si>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</si>
  <si>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</si>
  <si>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</si>
  <si>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</si>
  <si>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</si>
  <si>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</si>
  <si>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</si>
  <si>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</si>
  <si>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</si>
  <si>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</si>
  <si>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</si>
  <si>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</si>
  <si>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</si>
  <si>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</si>
  <si>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</si>
  <si>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</si>
  <si>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</si>
  <si>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</si>
  <si>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</si>
  <si>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</si>
  <si>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</si>
  <si>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</si>
  <si>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</si>
  <si>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</si>
  <si>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</si>
  <si>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</si>
  <si>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</si>
  <si>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</si>
  <si>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</si>
  <si>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</si>
  <si>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</si>
  <si>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</si>
  <si>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</si>
  <si>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</si>
  <si>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</si>
  <si>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</si>
  <si>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</si>
  <si>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</si>
  <si>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</si>
  <si>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</si>
  <si>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</si>
  <si>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</si>
  <si>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</si>
  <si>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</si>
  <si>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</si>
  <si>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</si>
  <si>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</si>
  <si>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</si>
  <si>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</si>
  <si>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</si>
  <si>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</si>
  <si>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</si>
  <si>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</si>
  <si>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</si>
  <si>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</si>
  <si>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</si>
  <si>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</si>
  <si>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</si>
  <si>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</si>
  <si>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</si>
  <si>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</si>
  <si>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</si>
  <si>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</si>
  <si>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</si>
  <si>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</si>
  <si>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</si>
  <si>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</si>
  <si>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</si>
  <si>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</si>
  <si>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</si>
  <si>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</si>
  <si>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</si>
  <si>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</si>
  <si>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</si>
  <si>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</si>
  <si>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</si>
  <si>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</si>
  <si>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</si>
  <si>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</si>
  <si>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</si>
  <si>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</si>
  <si>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</si>
  <si>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</si>
  <si>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</si>
  <si>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</si>
  <si>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</si>
  <si>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</si>
  <si>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</si>
  <si>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</si>
  <si>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</si>
  <si>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</si>
  <si>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</si>
  <si>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</si>
  <si>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</si>
  <si>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</si>
  <si>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</si>
  <si>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</si>
  <si>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</si>
  <si>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</si>
  <si>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</si>
  <si>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</si>
  <si>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</si>
  <si>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</si>
  <si>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</si>
  <si>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</si>
  <si>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</si>
  <si>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</si>
  <si>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</si>
  <si>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</si>
  <si>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</si>
  <si>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</si>
  <si>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</si>
  <si>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</si>
  <si>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</si>
  <si>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</si>
  <si>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</si>
  <si>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</si>
  <si>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</si>
  <si>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</si>
  <si>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</si>
  <si>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</si>
  <si>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</si>
  <si>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</si>
  <si>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</si>
  <si>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</si>
  <si>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</si>
  <si>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</si>
  <si>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</si>
  <si>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</si>
  <si>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</si>
  <si>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</si>
  <si>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</si>
  <si>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</si>
  <si>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</si>
  <si>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</si>
  <si>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</si>
  <si>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</si>
  <si>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</si>
  <si>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</si>
  <si>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</si>
  <si>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</si>
  <si>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</si>
  <si>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</si>
  <si>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</si>
  <si>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</si>
  <si>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</si>
  <si>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</si>
  <si>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</si>
  <si>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</si>
  <si>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</si>
  <si>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</si>
  <si>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</si>
  <si>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</si>
  <si>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</si>
  <si>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</si>
  <si>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</si>
  <si>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</si>
  <si>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</si>
  <si>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</si>
  <si>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</si>
  <si>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</si>
  <si>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</si>
  <si>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</si>
  <si>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</si>
  <si>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</si>
  <si>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</si>
  <si>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</si>
  <si>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</si>
  <si>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</si>
  <si>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</si>
  <si>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</si>
  <si>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</si>
  <si>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</si>
  <si>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</si>
  <si>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</si>
  <si>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</si>
  <si>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</si>
  <si>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</si>
  <si>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</si>
  <si>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</si>
  <si>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</si>
  <si>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</si>
  <si>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</si>
  <si>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</si>
  <si>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</si>
  <si>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</si>
  <si>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</si>
  <si>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</si>
  <si>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</si>
  <si>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</si>
  <si>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</si>
  <si>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</si>
  <si>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</si>
  <si>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</si>
  <si>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</si>
  <si>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</si>
  <si>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</si>
  <si>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</si>
  <si>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</si>
  <si>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</si>
  <si>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</si>
  <si>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</si>
  <si>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</si>
  <si>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</si>
  <si>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</si>
  <si>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</si>
  <si>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</si>
  <si>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</si>
  <si>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</si>
  <si>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</si>
  <si>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</si>
  <si>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</si>
  <si>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</si>
  <si>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</si>
  <si>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</si>
  <si>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</si>
  <si>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</si>
  <si>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</si>
  <si>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</si>
  <si>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</si>
  <si>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</si>
  <si>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</si>
  <si>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</si>
  <si>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</si>
  <si>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</si>
  <si>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</si>
  <si>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</si>
  <si>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</si>
  <si>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</si>
  <si>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</si>
  <si>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</si>
  <si>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</si>
  <si>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</si>
  <si>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</si>
  <si>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</si>
  <si>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</si>
  <si>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</si>
  <si>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</si>
  <si>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</si>
  <si>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</si>
  <si>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</si>
  <si>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</si>
  <si>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</si>
  <si>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</si>
  <si>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</si>
  <si>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</si>
  <si>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</si>
  <si>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</si>
  <si>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</si>
  <si>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</si>
  <si>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</si>
  <si>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</si>
  <si>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</si>
  <si>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</si>
  <si>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</si>
  <si>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</si>
  <si>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</si>
  <si>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</si>
  <si>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</si>
  <si>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</si>
  <si>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</si>
  <si>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</si>
  <si>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</si>
  <si>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</si>
  <si>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</si>
  <si>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</si>
  <si>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</si>
  <si>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</si>
  <si>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</si>
  <si>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</si>
  <si>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</si>
  <si>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</si>
  <si>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</si>
  <si>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</si>
  <si>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</si>
  <si>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</si>
  <si>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</si>
  <si>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</si>
  <si>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</si>
  <si>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</si>
  <si>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</si>
  <si>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</si>
  <si>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</si>
  <si>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</si>
  <si>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</si>
  <si>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</si>
  <si>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</si>
  <si>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</si>
  <si>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</si>
  <si>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</si>
  <si>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</si>
  <si>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</si>
  <si>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</si>
  <si>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</si>
  <si>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</si>
  <si>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</si>
  <si>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</si>
  <si>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</si>
  <si>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</si>
  <si>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</si>
  <si>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</si>
  <si>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</si>
  <si>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</si>
  <si>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</si>
  <si>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</si>
  <si>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</si>
  <si>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</si>
  <si>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</si>
  <si>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</si>
  <si>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</si>
  <si>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</si>
  <si>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</si>
  <si>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</si>
  <si>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</si>
  <si>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</si>
  <si>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</si>
  <si>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</si>
  <si>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</si>
  <si>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</si>
  <si>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</si>
  <si>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</si>
  <si>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</si>
  <si>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</si>
  <si>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</si>
  <si>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</si>
  <si>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</si>
  <si>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</si>
  <si>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</si>
  <si>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</si>
  <si>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</si>
  <si>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</si>
  <si>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</si>
  <si>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</si>
  <si>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</si>
  <si>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</si>
  <si>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</si>
  <si>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</si>
  <si>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</si>
  <si>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</si>
  <si>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</si>
  <si>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</si>
  <si>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</si>
  <si>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</si>
  <si>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</si>
  <si>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</si>
  <si>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</si>
  <si>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</si>
  <si>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</si>
  <si>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</si>
  <si>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</si>
  <si>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</si>
  <si>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</si>
  <si>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</si>
  <si>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</si>
  <si>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</si>
  <si>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</si>
  <si>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</si>
  <si>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</si>
  <si>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</si>
  <si>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</si>
  <si>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</si>
  <si>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</si>
  <si>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</si>
  <si>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</si>
  <si>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</si>
  <si>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</si>
  <si>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</si>
  <si>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</si>
  <si>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</si>
  <si>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</si>
  <si>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</si>
  <si>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</si>
  <si>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</si>
  <si>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</si>
  <si>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</si>
  <si>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</si>
  <si>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</si>
  <si>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</si>
  <si>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</si>
  <si>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</si>
  <si>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</si>
  <si>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</si>
  <si>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</si>
  <si>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</si>
  <si>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</si>
  <si>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</si>
  <si>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</si>
  <si>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</si>
  <si>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</si>
  <si>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</si>
  <si>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</si>
  <si>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</si>
  <si>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</si>
  <si>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</si>
  <si>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</si>
  <si>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</si>
  <si>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</si>
  <si>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</si>
  <si>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</si>
  <si>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</si>
  <si>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</si>
  <si>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</si>
  <si>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</si>
  <si>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</si>
  <si>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</si>
  <si>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</si>
  <si>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</si>
  <si>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</si>
  <si>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</si>
  <si>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</si>
  <si>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</si>
  <si>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</si>
  <si>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</si>
  <si>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</si>
  <si>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</si>
  <si>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</si>
  <si>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</si>
  <si>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</si>
  <si>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</si>
  <si>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</si>
  <si>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</si>
  <si>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</si>
  <si>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</si>
  <si>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</si>
  <si>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</si>
  <si>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</si>
  <si>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</si>
  <si>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</si>
  <si>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</si>
  <si>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</si>
  <si>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</si>
  <si>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</si>
  <si>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</si>
  <si>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</si>
  <si>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</si>
  <si>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</si>
  <si>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</si>
  <si>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</si>
  <si>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</si>
  <si>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</si>
  <si>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</si>
  <si>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</si>
  <si>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</si>
  <si>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</si>
  <si>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</si>
  <si>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</si>
  <si>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</si>
  <si>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</si>
  <si>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</si>
  <si>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</si>
  <si>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</si>
  <si>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</si>
  <si>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</si>
  <si>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</si>
  <si>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</si>
  <si>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</si>
  <si>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</si>
  <si>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</si>
  <si>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</si>
  <si>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</si>
  <si>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</si>
  <si>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</si>
  <si>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</si>
  <si>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</si>
  <si>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</si>
  <si>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</si>
  <si>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</si>
  <si>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</si>
  <si>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</si>
  <si>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</si>
  <si>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</si>
  <si>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</si>
  <si>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</si>
  <si>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</si>
  <si>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</si>
  <si>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</si>
  <si>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</si>
  <si>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</si>
  <si>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</si>
  <si>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</si>
  <si>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</si>
  <si>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</si>
  <si>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</si>
  <si>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</si>
  <si>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</si>
  <si>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</si>
  <si>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</si>
  <si>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</si>
  <si>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</si>
  <si>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</si>
  <si>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</si>
  <si>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</si>
  <si>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</si>
  <si>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</si>
  <si>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</si>
  <si>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</si>
  <si>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</si>
  <si>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</si>
  <si>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</si>
  <si>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</si>
  <si>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</si>
  <si>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</si>
  <si>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</si>
  <si>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</si>
  <si>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</si>
  <si>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</si>
  <si>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</si>
  <si>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</si>
  <si>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</si>
  <si>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</si>
  <si>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</si>
  <si>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</si>
  <si>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</si>
  <si>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</si>
  <si>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</si>
  <si>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</si>
  <si>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</si>
  <si>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</si>
  <si>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</si>
  <si>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</si>
  <si>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</si>
  <si>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</si>
  <si>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</si>
  <si>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</si>
  <si>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</si>
  <si>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</si>
  <si>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</si>
  <si>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</si>
  <si>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</si>
  <si>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</si>
  <si>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</si>
  <si>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</si>
  <si>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</si>
  <si>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</si>
  <si>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</si>
  <si>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</si>
  <si>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</si>
  <si>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</si>
  <si>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</si>
  <si>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</si>
  <si>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</si>
  <si>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</si>
  <si>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</si>
  <si>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</si>
  <si>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</si>
  <si>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</si>
  <si>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</si>
  <si>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</si>
  <si>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</si>
  <si>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</si>
  <si>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</si>
  <si>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</si>
  <si>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</si>
  <si>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</si>
  <si>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</si>
  <si>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</si>
  <si>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</si>
  <si>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</si>
  <si>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</si>
  <si>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</si>
  <si>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</si>
  <si>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</si>
  <si>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</si>
  <si>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</si>
  <si>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</si>
  <si>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</si>
  <si>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</si>
  <si>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</si>
  <si>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</si>
  <si>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</si>
  <si>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</si>
  <si>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</si>
  <si>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</si>
  <si>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</si>
  <si>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</si>
  <si>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</si>
  <si>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</si>
  <si>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</si>
  <si>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</si>
  <si>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</si>
  <si>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</si>
  <si>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</si>
  <si>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</si>
  <si>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</si>
  <si>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</si>
  <si>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</si>
  <si>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</si>
  <si>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</si>
  <si>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</si>
  <si>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</si>
  <si>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</si>
  <si>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</si>
  <si>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</si>
  <si>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</si>
  <si>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</si>
  <si>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</si>
  <si>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</si>
  <si>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</si>
  <si>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</si>
  <si>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</si>
  <si>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</si>
  <si>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</si>
  <si>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</si>
  <si>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</si>
  <si>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</si>
  <si>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</si>
  <si>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</si>
  <si>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</si>
  <si>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</si>
  <si>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</si>
  <si>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</si>
  <si>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</si>
  <si>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</si>
  <si>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</si>
  <si>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</si>
  <si>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</si>
  <si>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</si>
  <si>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</si>
  <si>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</si>
  <si>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</si>
  <si>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</si>
  <si>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</si>
  <si>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</si>
  <si>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</si>
  <si>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</si>
  <si>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</si>
  <si>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</si>
  <si>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</si>
  <si>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</si>
  <si>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</si>
  <si>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</si>
  <si>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</si>
  <si>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</si>
  <si>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</si>
  <si>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</si>
  <si>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</si>
  <si>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</si>
  <si>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</si>
  <si>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</si>
  <si>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</si>
  <si>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</si>
  <si>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</si>
  <si>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</si>
  <si>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</si>
  <si>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</si>
  <si>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</si>
  <si>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</si>
  <si>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</si>
  <si>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</si>
  <si>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</si>
  <si>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</si>
  <si>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</si>
  <si>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</si>
  <si>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</si>
  <si>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</si>
  <si>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</si>
  <si>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</si>
  <si>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</si>
  <si>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</si>
  <si>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</si>
  <si>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</si>
  <si>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</si>
  <si>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</si>
  <si>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</si>
  <si>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</si>
  <si>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</si>
  <si>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</si>
  <si>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</si>
  <si>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</si>
  <si>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</si>
  <si>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</si>
  <si>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</si>
  <si>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</si>
  <si>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</si>
  <si>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</si>
  <si>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</si>
  <si>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</si>
  <si>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</si>
  <si>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</si>
  <si>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</si>
  <si>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</si>
  <si>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</si>
  <si>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</si>
  <si>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</si>
  <si>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</si>
  <si>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</si>
  <si>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</si>
  <si>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</si>
  <si>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</si>
  <si>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</si>
  <si>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</si>
  <si>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</si>
  <si>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</si>
  <si>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</si>
  <si>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</si>
  <si>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</si>
  <si>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</si>
  <si>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</si>
  <si>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</si>
  <si>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</si>
  <si>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</si>
  <si>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</si>
  <si>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</si>
  <si>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</si>
  <si>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</si>
  <si>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</si>
  <si>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</si>
  <si>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</si>
  <si>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</si>
  <si>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</si>
  <si>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</si>
  <si>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</si>
  <si>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</si>
  <si>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</si>
  <si>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</si>
  <si>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</si>
  <si>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</si>
  <si>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</si>
  <si>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</si>
  <si>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</si>
  <si>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</si>
  <si>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</si>
  <si>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</si>
  <si>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</si>
  <si>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</si>
  <si>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</si>
  <si>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</si>
  <si>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</si>
  <si>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</si>
  <si>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</si>
  <si>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</si>
  <si>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</si>
  <si>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</si>
  <si>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</si>
  <si>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</si>
  <si>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</si>
  <si>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</si>
  <si>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</si>
  <si>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</si>
  <si>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</si>
  <si>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</si>
  <si>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</si>
  <si>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</si>
  <si>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</si>
  <si>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</si>
  <si>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</si>
  <si>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</si>
  <si>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</si>
  <si>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</si>
  <si>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</si>
  <si>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</si>
  <si>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</si>
  <si>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</si>
  <si>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</si>
  <si>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</si>
  <si>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</si>
  <si>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</si>
  <si>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</si>
  <si>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</si>
  <si>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</si>
  <si>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</si>
  <si>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</si>
  <si>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</si>
  <si>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</si>
  <si>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</si>
  <si>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</si>
  <si>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</si>
  <si>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</si>
  <si>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</si>
  <si>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</si>
  <si>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</si>
  <si>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</si>
  <si>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</si>
  <si>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</si>
  <si>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</si>
  <si>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</si>
  <si>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</si>
  <si>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</si>
  <si>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</si>
  <si>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</si>
  <si>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</si>
  <si>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</si>
  <si>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</si>
  <si>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</si>
  <si>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</si>
  <si>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</si>
  <si>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</si>
  <si>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</si>
  <si>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</si>
  <si>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</si>
  <si>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</si>
  <si>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</si>
  <si>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</si>
  <si>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</si>
  <si>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</si>
  <si>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</si>
  <si>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</si>
  <si>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</si>
  <si>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</si>
  <si>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</si>
  <si>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</si>
  <si>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</si>
  <si>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</si>
  <si>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</si>
  <si>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</si>
  <si>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</si>
  <si>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</si>
  <si>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</si>
  <si>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</si>
  <si>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</si>
  <si>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</si>
  <si>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</si>
  <si>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</si>
  <si>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</si>
  <si>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</si>
  <si>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</si>
  <si>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</si>
  <si>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</si>
  <si>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</si>
  <si>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</si>
  <si>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</si>
  <si>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</si>
  <si>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</si>
  <si>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</si>
  <si>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</si>
  <si>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</si>
  <si>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</si>
  <si>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</si>
  <si>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</si>
  <si>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</si>
  <si>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</si>
  <si>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</si>
  <si>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</si>
  <si>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</si>
  <si>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</si>
  <si>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</si>
  <si>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</si>
  <si>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</si>
  <si>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</si>
  <si>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</si>
  <si>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</si>
  <si>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</si>
  <si>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</si>
  <si>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</si>
  <si>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</si>
  <si>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</si>
  <si>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</si>
  <si>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</si>
  <si>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</si>
  <si>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</si>
  <si>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</si>
  <si>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</si>
  <si>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</si>
  <si>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</si>
  <si>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</si>
  <si>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</si>
  <si>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</si>
  <si>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</si>
  <si>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</si>
  <si>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</si>
  <si>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</si>
  <si>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</si>
  <si>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</si>
  <si>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</si>
  <si>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</si>
  <si>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</si>
  <si>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</si>
  <si>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</si>
  <si>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</si>
  <si>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</si>
  <si>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</si>
  <si>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</si>
  <si>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</si>
  <si>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</si>
  <si>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</si>
  <si>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</si>
  <si>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</si>
  <si>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</si>
  <si>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</si>
  <si>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</si>
  <si>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</si>
  <si>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</si>
  <si>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</si>
  <si>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</si>
  <si>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</si>
  <si>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</si>
  <si>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</si>
  <si>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</si>
  <si>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</si>
  <si>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</si>
  <si>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</si>
  <si>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</si>
  <si>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</si>
  <si>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</si>
  <si>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</si>
  <si>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</si>
  <si>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</si>
  <si>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</si>
  <si>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purchasable_offer[marketplace_id=ATVPDKIKX0DER][audience=B2B]#1.quantity_discount_plan#1.schedule#1.levels#4.value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</si>
  <si>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</si>
  <si>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</si>
  <si>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</si>
  <si>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</si>
  <si>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</si>
  <si>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</si>
  <si>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</si>
  <si>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</si>
  <si>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</si>
  <si>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</si>
  <si>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</si>
  <si>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</si>
  <si>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</si>
  <si>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</si>
  <si>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</si>
  <si>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handle[marketplace_id=ATVPDKIKX0DER]#1.type[language_tag=en_US]#2.value</t>
  </si>
  <si>
    <t>drawer_interior_dimensions[marketplace_id=ATVPDKIKX0DER]#2.depth.value</t>
  </si>
  <si>
    <t>drawer_interior_dimensions[marketplace_id=ATVPDKIKX0DER]#2.height.value</t>
  </si>
  <si>
    <t>drawer_interior_dimensions[marketplace_id=ATVPDKIKX0DER]#2.width.value</t>
  </si>
  <si>
    <t>drawer_interior_dimensions[marketplace_id=ATVPDKIKX0DER]#3.depth.value</t>
  </si>
  <si>
    <t>drawer_interior_dimensions[marketplace_id=ATVPDKIKX0DER]#3.height.value</t>
  </si>
  <si>
    <t>drawer_interior_dimensions[marketplace_id=ATVPDKIKX0DER]#3.width.value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</si>
  <si>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</si>
  <si>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</si>
  <si>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</si>
  <si>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</si>
  <si>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</si>
  <si>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</si>
  <si>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</si>
  <si>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</si>
  <si>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</si>
  <si>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</si>
  <si>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</si>
  <si>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</si>
  <si>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furniture_leg[marketplace_id=ATVPDKIKX0DER]#1.material[language_tag=en_US]#2.value</t>
  </si>
  <si>
    <t>furniture_leg[marketplace_id=ATVPDKIKX0DER]#1.material[language_tag=en_US]#3.value</t>
  </si>
  <si>
    <t>drawer_weight_capacity[marketplace_id=ATVPDKIKX0DER]#2.unit_decimal.value</t>
  </si>
  <si>
    <t>drawer_weight_capacity[marketplace_id=ATVPDKIKX0DER]#3.unit_decimal.value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</si>
  <si>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</si>
  <si>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</si>
  <si>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</si>
  <si>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</si>
  <si>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</si>
  <si>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</si>
  <si>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</si>
  <si>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</si>
  <si>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pesticide_marking[marketplace_id=ATVPDKIKX0DER]#2.certification_number</t>
  </si>
  <si>
    <t>pesticide_marking[marketplace_id=ATVPDKIKX0DER]#3.certification_number</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</si>
  <si>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</si>
  <si>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</si>
  <si>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</si>
  <si>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</si>
  <si>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</si>
  <si>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</si>
  <si>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</si>
  <si>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</si>
  <si>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 xml:space="preserve">     Use ENGLISH to fill this template. DO NOT modify or delete the colored header rows. To expand all optional columns, click the "2" button on the top left.</t>
  </si>
  <si>
    <t>settings=feedType=256&amp;timestamp=2026-05-24T02%3A07%3A57.425Z&amp;contributorId=amzn1.cr.o.A30RZ55DP31J8S&amp;primaryMarketplaceId=amzn1.mp.o.ATVPDKIKX0DER&amp;contentLanguageTag=en_US&amp;templateIdentifier=6bb37ac8-57e7-42ab-965a-6ff7f8c6be6c&amp;headerLanguageTag=en_US&amp;labelRow=4&amp;attributeRow=5&amp;dataRow=7&amp;flavor=full-seller&amp;isProcessingSummary=false&amp;isEdit=false&amp;productTypeRequirement=LISTING&amp;listingsItemRequirement=LISTING&amp;reportProvenance=false&amp;settingsHasAllDelocalizationData=true&amp;ptds=U1RPUkFHRV9EUkFXRVIsU1RPUkFHRV9CT1gsU1RFUF9TVE9PTCxDQUJJTkVULERSRVNTRVIsTUFLRVVQX1ZBTklUWQ%3D%3D&amp;browseClassifications=W3sicHJvZHVjdFR5cGUiOiJTVE9SQUdFX0RSQVdFUiIsImJyb3dzZUNsYXNzaWZpY2F0aW9uS2V5cyI6WyJjb21tZXJjaWFsLWFjY2Vzcy1rZXktY2FiaW5ldC1kcmF3ZXJzIiwib2ZmaWNlLWRyYXdlci1jYXJ0cyIsInN0b3JhZ2UtZHJhd2VyLXVuaXRzIiwiY29mZmVlLXBvZC1kcmF3ZXJzIl19LHsicHJvZHVjdFR5cGUiOiJTVE9SQUdFX0JPWCIsImJyb3dzZUNsYXNzaWZpY2F0aW9uS2V5cyI6WyJob2xpZGF5LW9ybmFtZW50LXN0b3JhZ2UtY29udGFpbmVycyIsInN0b3JhZ2UtY2hlc3RzIiwic3RvcmFnZS10cnVua3MiLCJudXJzZXJ5LXN0b3JhZ2UtYmlucy1hbmQtYm94ZXMiLCJib290LWFuZC1zaG9lLWJveGVzIiwiYXJjaGl2YWwtcGhvdG8tc3RvcmFnZS1ib3hlcyIsImNvbGxlY3RpYmxlLXRyYWRpbmctY2FyZC1jYXNlcyIsImNoaWxkcmVucy1jaGVzdHMiLCJzdG9yYWdlLWNyYXRlcyIsInBhcnR5LWNhcmQtYm94ZXMiLCJsaWRkZWQtaG9tZS1zdG9yYWdlLWJpbnMiLCJpbmRleC1jYXJkLXRyYXlzIiwiZmxhdHdhcmUtY2hlc3RzIiwiZG9jay1ib3hlcyIsImhhdC1ib3hlcyIsImRlY29yYXRpdmUtYm94ZXMiLCJudXJzZXJ5LXRlZXRoLWJveGVzIiwiaG9tZS1zdG9yYWdlLWJveGVzIiwidHJ1Y2stdG9vbC1ib3hlcyIsInN0b3JhZ2UtZmlsZS1ib3hlcyIsImRlY2stYm94ZXMiLCJzdGVtd2FyZS1zdG9yYWdlLWNhc2VzIiwidW5kZXJiZWQtc3RvcmFnZSIsImNvbW1lcmNpYWwtYWNjZXNzLWtleS1ib3hlcyJdfSx7InByb2R1Y3RUeXBlIjoiU1RFUF9TVE9PTCIsImJyb3dzZUNsYXNzaWZpY2F0aW9uS2V5cyI6WyJ0b2lsZXQtYXNzaXN0YW5jZS1zdGVwcyIsInN0ZXAtc3Rvb2xzIiwiY2hpbGRyZW5zLXN0ZXAtc3Rvb2xzIiwibnVyc2VyeS1zdGVwLXN0b29scyJdfSx7InByb2R1Y3RUeXBlIjoiQ0FCSU5FVCIsImJyb3dzZUNsYXNzaWZpY2F0aW9uS2V5cyI6WyJjbGFzc3Jvb20tbG9ja2VycyIsImJhdGhyb29tLXZhbml0eS1zdWl0ZXMiLCJ2ZXJ0aWNhbC1maWxlLWNhYmluZXRzIiwic2hvZS1jYWJpbmV0cyIsIm92ZXItdG9pbGV0LXN0b3JhZ2UiLCJjcmFmdC1jYWJpbmV0cyIsImJhdGhyb29tLXZhbml0aWVzIiwiY2FyZC1maWxlLWNhYmluZXRzIiwid2luZS1jYWJpbmV0cyIsImtpdGNoZW4tcGFudHJpZXMiLCJjaGlsZHJlbnMtYXJtb2lyZXMiLCJoYXphcmRvdXMtc3RvcmFnZS1jYWJpbmV0cyIsImNoaW5hLWNhYmluZXRzIiwidG9vbC1jaGVzdHMiLCJvZmZpY2UtY3JlZGVuemFzIiwiaW5kdXN0cmlhbC1hbmQtc2NpZW50aWZpYy1zYWZldHktc3RvcmFnZS1jYWJpbmV0cyIsIm51cnNlcnktYXJtb2lyZXMiLCJmaWxlLWNhYmluZXRzIiwibW9iaWxlLWZpbGUtY2FiaW5ldHMiLCJjYWJpbmV0cyIsImxhdGVyYWwtZmlsZS1jYWJpbmV0cyIsInN0YXRpb25hcnktc3RvcmFnZS1pc2xhbmRzIiwic2NpZW5jZS1sYWItY2FiaW5ldHMiLCJhcnRpc3RzLXZlcnRpY2FsLWZpbGVzIiwiYXJ0aXN0cy1mbGF0LWZpbGVzIiwidG9vbC1jYWJpbmV0cyIsInByb2Zlc3Npb25hbC1kZW50YWwtc3RhdGlvbmFyeS1jYWJpbmV0cyIsIm9mZmljZS1mbGF0LWZpbGVzIiwib2ZmaWNlLXN0b3JhZ2UtbG9ja2VycyIsImVudGVydGFpbm1lbnQtYXJtb2lyZXMiLCJtZWRpY2luZS1jYWJpbmV0cyIsImFydGlzdHMtc3RvcmFnZS1jYWJpbmV0cyIsImJ1aWx0LWluLWNhYmluZXRyeSIsImhvbWUtb2ZmaWNlLWNhYmluZXRzIiwiY2hlc3QtZmlsZS1jYWJpbmV0cyIsImtleS1jYWJpbmV0cyIsImhhemFyZG91cy1zdG9yYWdlLWxvY2tlcnMiLCJzaWRlYm9hcmRzIiwiYmFucXVldC1jYWJpbmV0cyIsImJlZHJvb20tYXJtb2lyZXMiLCJzdG9yYWdlLWxvY2tlcnMiLCJjb21wdXRlci1hcm1vaXJlcyIsImJhci1jYWJpbmV0cyJdfSx7InByb2R1Y3RUeXBlIjoiRFJFU1NFUiIsImJyb3dzZUNsYXNzaWZpY2F0aW9uS2V5cyI6WyJkcmVzc2VycyIsImNoaWxkcmVucy1kcmVzc2VycyJdfSx7InByb2R1Y3RUeXBlIjoiTUFLRVVQX1ZBTklUWSIsImJyb3dzZUNsYXNzaWZpY2F0aW9uS2V5cyI6WyJ2YW5pdGllcyIsImNoaWxkcmVucy12YW5pdGllcyJdfV0%3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t>
  </si>
  <si>
    <t>settings2=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t>
  </si>
  <si>
    <t>settings3=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tYXRlcmlhbF9mZWF0dXJlW21hcmtldHBsYWNlX2lkPUFUVlBES0lLWDBERVJdW2xhbmd1YWdlX3RhZz1lbl9VU10jNC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Jvb21fdHlwZVttYXJrZXRwbGFjZV9pZD1BVFZQREtJS1gwREVSXVtsYW5ndWFnZV90YWc9ZW5fVVNdIzEudmFsdWUiLCJhbGlhc2VzIjp7IlV0aWxpdHkgUm9vbSI6IlV0aWxpdHkgUm9vbSIsIkxhdW5kcnkgUm9vbSI6IkxhdW5kcnkgUm9vbSIsIkRyZXNzaW5nIFJvb20iOiJEcmVzc2luZyBSb29tIiwiQmF0aHJvb20iOiJCYXRocm9vbSIsIkNsb3NldCI6IkNsb3NldCIsIkd1ZXN0IFJvb20iOiJHdWVzdCBSb29tIiwiS2lkJ3MgUm9vbSI6IktpZCdzIFJvb20iLCJQbGF5cm9vbSI6IlBsYXlyb29tIiwiTnVyc2VyeSI6Ik51cnNlcnkiLCJLaWRzIFJvb20iOiJLaWRzIFJvb20iLCJFbnRyeXdheSI6IkVudHJ5d2F5IiwiRm95ZXIiOiJGb3llciIsIkdhcmFnZSI6IkdhcmFnZSIsIkRvcm0gUm9vbSI6IkRvcm0gUm9vbSIsIktpdGNoZW4iOiJLaXRjaGVuIiwiTGl2aW5nIFJvb20iOiJMaXZpbmcgUm9vbSIsIkJlZHJvb20iOiJCZWRyb29tIiwiQ2xhc3Nyb29tIjoiQ2xhc3Nyb29tIiwiSG9tZSBPZmZpY2UiOiJIb21lIE9mZmljZSIsIkxpYnJhcnkiOiJMaWJyYXJ5IiwiU3R1ZHkgUm9vbSI6IlN0dWR5IFJvb20iLCJIYWxsd2F5IjoiSGFsbHdheSIsIkRpbmluZyBSb29tIjoiRGluaW5nIFJvb20ifX0seyJhdHRyaWJ1dGUiOiJsb2NrX3R5cGVbbWFya2V0cGxhY2VfaWQ9QVRWUERLSUtYMERFUl1bbGFuZ3VhZ2VfdGFnPWVuX1VTXSMxLnZhbHVlIiwiYWxpYXNlcyI6eyJFbGVjdHJvbmljIjoiRWxlY3Ryb25pYyIsIktleSI6IktleSJ9fSx7ImF0dHJpYnV0ZSI6InZhcmlhdGlvbl90aGVtZSMxLm5hbWUiLCJhbGlhc2VzIjp7IkNPTE9SL05VTUJFUl9PRl9MRVZFTFMiOiJDT0xPUi9OVU1CRVJfT0ZfTEVWRUxTIiwiRklOSVNIX1RZUEUvVE9QX01BVEVSSUFMIjoiRklOSVNIX1RZUEUvVE9QX01BVEVSSUFMIiwiQ09MT1IvU0laRS9ET09SX1NUWUxFIjoiQ09MT1IvU0laRS9ET09SX1NUWUxFIiwiTlVNQkVSX09GX0RSQVdFUlMvU0laRS9XT09EX1RZUEUiOiJOVU1CRVJfT0ZfRFJBV0VSUy9TSVpFL1dPT0RfVFlQRSIsIkRPT1JfU1RZTEUvT1JJRU5UQVRJT04iOiJET09SX1NUWUxFL09SSUVOVEFUSU9OIiwiTlVNQkVSX09GX0RJVklERVJTL1NFVF9OQU1FIjoiTlVNQkVSX09GX0RJVklERVJTL1NFVF9OQU1FIiwiRlJBTUVfTUFURVJJQUxfVFlQRS9TRVRfTkFNRSI6IkZSQU1FX01BVEVSSUFMX1RZUEUvU0VUX05BTUUiLCJURUFNX05BTUUvQ09MT1IiOiJURUFNX05BTUUvQ09MT1IiLCJGUkFNRV9NQVRFUklBTC9TRVRfTkFNRS9XT09EX1RZUEUiOiJGUkFNRV9NQVRFUklBTC9TRVRfTkFNRS9XT09EX1RZUEUiLCJGSU5JU0hfVFlQRS9TRVRfTkFNRS9XT09EX1RZUEUiOiJGSU5JU0hfVFlQRS9TRVRfTkFNRS9XT09EX1RZUEUiLCJCQVNFX01BVEVSSUFML0lURU1fU0hBUEUvVE9QX01BVEVSSUFMIjoiQkFTRV9NQVRFUklBTC9JVEVNX1NIQVBFL1RPUF9NQVRFUklBTCIsIkNPTE9SL0hBUkRXQVJFX0NPTE9SL05VTUJFUl9PRl9TSEVMVkVTIjoiQ09MT1IvSEFSRFdBUkVfQ09MT1IvTlVNQkVSX09GX1NIRUxWRVMiLCJGSU5JU0hfVFlQRS9XT09EX1RZUEUiOiJGSU5JU0hfVFlQRS9XT09EX1RZUEUiLCJDT05UQUlORVJfU0hBUEUiOiJDT05UQUlORVJfU0hBUEUiLCJDT0xPUi9TRVRfTkFNRSI6IkNPTE9SL1NFVF9OQU1FIiwiQ09MT1IvSEFSRFdBUkVfQ09MT1IiOiJDT0xPUi9IQVJEV0FSRV9DT0xPUiIsIkNPTE9SL0ZVUk5JVFVSRV9MRUdfTUFURVJJQUwiOiJDT0xPUi9GVVJOSVRVUkVfTEVHX01BVEVSSUFMIiwiQ0FQQUNJVFkiOiJDQVBBQ0lUWSIsIkJBU0VfTUFURVJJQUwvU0laRSI6IkJBU0VfTUFURVJJQUwvU0laRSIsIk5VTUJFUl9PRl9EUkFXRVJTL05VTUJFUl9PRl9JVEVNUyI6Ik5VTUJFUl9PRl9EUkFXRVJTL05VTUJFUl9PRl9JVEVNUyIsIlRPUF9NQVRFUklBTC9TSVpFL1dPT0RfVFlQRSI6IlRPUF9NQVRFUklBTC9TSVpFL1dPT0RfVFlQRSIsIklURU1fV0lEVEgiOiJJVEVNX1dJRFRIIiwiSVRFTV9ERVBUSCI6IklURU1fREVQVEgiLCJGUkFNRV9NQVRFUklBTF9UWVBFL1NUT1JBR0VfT1BUSU9OUyI6IkZSQU1FX01BVEVSSUFMX1RZUEUvU1RPUkFHRV9PUFRJT05TIiwiRlJBTUVfTUFURVJJQUxfVFlQRSI6IkZSQU1FX01BVEVSSUFMX1RZUEUiLCJDQVBBQ0lUWS9TRVRfTkFNRSI6IkNBUEFDSVRZL1NFVF9OQU1FIiwiU0laRSI6IlNJWkUiLCJCQVNFX1RZUEUvQ09MT1IiOiJCQVNFX1RZUEUvQ09MT1IiLCJTSVpFL0JBU0VfVFlQRSI6IlNJWkUvQkFTRV9UWVBFIiwiQ0FQQUNJVFkvT1BFTklOR19NRUNIQU5JU00iOiJDQVBBQ0lUWS9PUEVOSU5HX01FQ0hBTklTTSIsIkNPTE9SL0ZJTklTSF9UWVBFL1NJWkUiOiJDT0xPUi9GSU5JU0hfVFlQRS9TSVpFIiwiTlVNQkVSX09GX0RJVklERVJTL09QRU5JTkdfTUVDSEFOSVNNIjoiTlVNQkVSX09GX0RJVklERVJTL09QRU5JTkdfTUVDSEFOSVNNIiwiSEFSRFdBUkVfQ09MT1IvU0laRS9XT09EX1RZUEUiOiJIQVJEV0FSRV9DT0xPUi9TSVpFL1dPT0RfVFlQRSIsIkRPT1JfU1RZTEUvU1RPUkFHRV9PUFRJT05TIjoiRE9PUl9TVFlMRS9TVE9SQUdFX09QVElPTlMiLCJDT0xPUi9GUkFNRV9NQVRFUklBTF9UWVBFL09SSUVOVEFUSU9OIjoiQ09MT1IvRlJBTUVfTUFURVJJQUxfVFlQRS9PUklFTlRBVElPTiIsIkJBU0VfTUFURVJJQUwvU0laRS9DT0xPUiI6IkJBU0VfTUFURVJJQUwvU0laRS9DT0xPUiIsIklURU1fREVQVEgvSVRFTV9XSURUSC9PUklFTlRBVElPTiI6IklURU1fREVQVEgvSVRFTV9XSURUSC9PUklFTlRBVElPTiIsIkNPTE9SL0RPT1JfU1RZTEUvTU9ERUxfVkFSSUFOVCI6IkNPTE9SL0RPT1JfU1RZTEUvTU9ERUxfVkFSSUFOVCIsIkNMT1NVUkVfVFlQRSI6IkNMT1NVUkVfVFlQRSIsIkZSQU1FX01BVEVSSUFMX1RZUEUvU1RPUkFHRV9PUFRJT05TL1RPUF9NQVRFUklBTCI6IkZSQU1FX01BVEVSSUFMX1RZUEUvU1RPUkFHRV9PUFRJT05TL1RPUF9NQVRFUklBTCIsIkNPTE9SL0hBUkRXQVJFX0NPTE9SL1NJWkUvVE9QX01BVEVSSUFMIjoiQ09MT1IvSEFSRFdBUkVfQ09MT1IvU0laRS9UT1BfTUFURVJJQUwiLCJET09SX1NUWUxFL1NFVF9OQU1FL1RPUF9NQVRFUklBTCI6IkRPT1JfU1RZTEUvU0VUX05BTUUvVE9QX01BVEVSSUFMIiwiQ09MT1IvTlVNQkVSX09GX1NURVBTIjoiQ09MT1IvTlVNQkVSX09GX1NURVBTIiwiQ09MT1IvTE9DS19UWVBFL1RPUF9NQVRFUklBTCI6IkNPTE9SL0xPQ0tfVFlQRS9UT1BfTUFURVJJQUwiLCJTSVpFL0lURU1fU0hBUEUvV09PRF9UWVBFIjoiU0laRS9JVEVNX1NIQVBFL1dPT0RfVFlQRSIsIkhBUkRXQVJFX0NPTE9SL1NUT1JBR0VfT1BUSU9OUy9XT09EX1RZUEUiOiJIQVJEV0FSRV9DT0xPUi9TVE9SQUdFX09QVElPTlMvV09PRF9UWVBFIiwiQ0xPU1VSRV9UWVBFL1NJWkUiOiJDTE9TVVJFX1RZUEUvU0laRSIsIklURU1fV0lEVEgvTlVNQkVSX09GX0lURU1TIjoiSVRFTV9XSURUSC9OVU1CRVJfT0ZfSVRFTVMiLCJET09SX1NUWUxFL0hBUkRXQVJFX0NPTE9SIjoiRE9PUl9TVFlMRS9IQVJEV0FSRV9DT0xPUiIsIklOU1RBTExBVElPTl9UWVBFL0lURU1fV0lEVEgiOiJJTlNUQUxMQVRJT05fVFlQRS9JVEVNX1dJRFRIIiwiQ09MT1IvSVRFTV9XSURUSC9OVU1CRVJfT0ZfRFJBV0VSUyI6IkNPTE9SL0lURU1fV0lEVEgvTlVNQkVSX09GX0RSQVdFUlMiLCJET09SX1NUWUxFL1NFVF9OQU1FIjoiRE9PUl9TVFlMRS9TRVRfTkFNRSIsIldPT0RfVFlQRS9JVEVNX1NIQVBFIjoiV09PRF9UWVBFL0lURU1fU0hBUEUiLCJGSU5JU0hfVFlQRS9OVU1CRVJfT0ZfRFJBV0VSUy9TRVRfTkFNRSI6IkZJTklTSF9UWVBFL05VTUJFUl9PRl9EUkFXRVJTL1NFVF9OQU1FIiwiRlJBTUVfTUFURVJJQUwvTlVNQkVSX09GX0lURU1TL1NJWkUiOiJGUkFNRV9NQVRFUklBTC9OVU1CRVJfT0ZfSVRFTVMvU0laRSIsIkNPTE9SL1NJWkUvU0VUX05BTUUiOiJDT0xPUi9TSVpFL1NFVF9OQU1FIiwiRE9PUl9TVFlMRS9XT09EX1RZUEUiOiJET09SX1NUWUxFL1dPT0RfVFlQRSIsIlNFVF9OQU1FL09SSUVOVEFUSU9OL0NPTE9SIjoiU0VUX05BTUUvT1JJRU5UQVRJT04vQ09MT1IiLCJGSU5JU0hfVFlQRS9TSVpFL1dPT0RfVFlQRSI6IkZJTklTSF9UWVBFL1NJWkUvV09PRF9UWVBFIiwiQ0FQQUNJVFkvTlVNQkVSX09GX0lURU1TIjoiQ0FQQUNJVFkvTlVNQkVSX09GX0lURU1TIiwiTlVNQkVSX09GX0NPTVBBUlRNRU5UUy9PUEVOSU5HX01FQ0hBTklTTS9TSVpFIjoiTlVNQkVSX09GX0NPTVBBUlRNRU5UUy9PUEVOSU5HX01FQ0hBTklTTS9TSVpFIiwiQ09MT1IvTlVNQkVSX09GX0RSQVdFUlMvV09PRF9UWVBFIjoiQ09MT1IvTlVNQkVSX09GX0RSQVdFUlMvV09PRF9UWVBFIiwiTE9DS19UWVBFL1NFVF9OQU1FIjoiTE9DS19UWVBFL1NFVF9OQU1FIiwiTlVNQkVSX09GX0lURU1TL1dPT0RfVFlQRSI6Ik5VTUJFUl9PRl9JVEVNUy9XT09EX1RZUEUiLCJNRVRBTF9UWVBFIjoiTUVUQUxfVFlQRSIsIk5VTUJFUl9PRl9EUkFXRVJTL1dPT0RfVFlQRSI6Ik5VTUJFUl9PRl9EUkFXRVJTL1dPT0RfVFlQRSIsIkRPT1JfU1RZTEUvSVRFTV9XSURUSC9TVE9SQUdFX09QVElPTlMiOiJET09SX1NUWUxFL0lURU1fV0lEVEgvU1RPUkFHRV9PUFRJT05TIiwiQkFTRV9UWVBFL0NPTE9SL0lURU1fV0lEVEgiOiJCQVNFX1RZUEUvQ09MT1IvSVRFTV9XSURUSCIsIlRPUF9NQVRFUklBTC9DT0xPUiI6IlRPUF9NQVRFUklBTC9DT0xPUiIsIklURU1fREVQVEgvSVRFTV9XSURUSC9TRVRfTkFNRSI6IklURU1fREVQVEgvSVRFTV9XSURUSC9TRVRfTkFNRSIsIkNPTE9SL1RPUF9NQVRFUklBTC9GUkFNRV9NQVRFUklBTF9UWVBFIjoiQ09MT1IvVE9QX01BVEVSSUFML0ZSQU1FX01BVEVSSUFMX1RZUEUiLCJDT0xPUi9OVU1CRVJfT0ZfRFJBV0VSUy9TRVRfTkFNRSI6IkNPTE9SL05VTUJFUl9PRl9EUkFXRVJTL1NFVF9OQU1FIiwiQ09MT1IvRE9PUl9TVFlMRS9XT09EX1RZUEUiOiJDT0xPUi9ET09SX1NUWUxFL1dPT0RfVFlQRSIsIk9QRU5JTkdfTUVDSEFOSVNNL1NFVF9OQU1FIjoiT1BFTklOR19NRUNIQU5JU0</t>
  </si>
  <si>
    <t>settings4=0vU0VUX05BTUUiLCJNRVRBTF9UWVBFL1NJWkUiOiJNRVRBTF9UWVBFL1NJWkUiLCJET09SX1NUWUxFIjoiRE9PUl9TVFlMRSIsIkJBU0VfVFlQRS9DT0xPUi9OVU1CRVJfT0ZfRFJBV0VSUyI6IkJBU0VfVFlQRS9DT0xPUi9OVU1CRVJfT0ZfRFJBV0VSUyIsIlRFQU1fTkFNRSI6IlRFQU1fTkFNRSIsIklURU1fU0hBUEUiOiJJVEVNX1NIQVBFIiwiU0VUX05BTUUvSEFSRFdBUkVfQ09MT1IiOiJTRVRfTkFNRS9IQVJEV0FSRV9DT0xPUiIsIldPT0RfVFlQRS9TRVRfTkFNRSI6IldPT0RfVFlQRS9TRVRfTkFNRSIsIkNPTE9SL0lURU1fV0lEVEgvV09PRF9UWVBFIjoiQ09MT1IvSVRFTV9XSURUSC9XT09EX1RZUEUiLCJCQVNFX1RZUEUiOiJCQVNFX1RZUEUiLCJIQVJEV0FSRV9DT0xPUi9MT0NLX1RZUEUvU0laRSI6IkhBUkRXQVJFX0NPTE9SL0xPQ0tfVFlQRS9TSVpFIiwiQ09MT1IvRE9PUl9TVFlMRS9UT1BfTUFURVJJQUwiOiJDT0xPUi9ET09SX1NUWUxFL1RPUF9NQVRFUklBTCIsIklURU1fV0lEVEgvTlVNQkVSX09GX0RSQVdFUlMvV09PRF9UWVBFIjoiSVRFTV9XSURUSC9OVU1CRVJfT0ZfRFJBV0VSUy9XT09EX1RZUEUiLCJJVEVNX0RFUFRIL1NFVF9OQU1FL1NJWkUiOiJJVEVNX0RFUFRIL1NFVF9OQU1FL1NJWkUiLCJDT0xPUi9TVE9SQUdFX09QVElPTlMvV09PRF9UWVBFIjoiQ09MT1IvU1RPUkFHRV9PUFRJT05TL1dPT0RfVFlQRSIsIkNPTE9SL0hBUkRXQVJFX0NPTE9SL05VTUJFUl9PRl9JVEVNUyI6IkNPTE9SL0hBUkRXQVJFX0NPTE9SL05VTUJFUl9PRl9JVEVNUyIsIkNPTE9SL0lURU1fU0hBUEUvTlVNQkVSX09GX0lURU1TIjoiQ09MT1IvSVRFTV9TSEFQRS9OVU1CRVJfT0ZfSVRFTVMiLCJOVU1CRVJfT0ZfTEVWRUxTL1NJWkUiOiJOVU1CRVJfT0ZfTEVWRUxTL1NJWkUiLCJDT0xPUi9OVU1CRVJfT0ZfQ09NUEFSVE1FTlRTL05VTUJFUl9PRl9JVEVNUyI6IkNPTE9SL05VTUJFUl9PRl9DT01QQVJUTUVOVFMvTlVNQkVSX09GX0lURU1TIiwiQkFTRV9UWVBFL0ZSQU1FX01BVEVSSUFMX1RZUEUiOiJCQVNFX1RZUEUvRlJBTUVfTUFURVJJQUxfVFlQRSIsIkNPTE9SL1NJWkUvSEFSRFdBUkVfQ09MT1IiOiJDT0xPUi9TSVpFL0hBUkRXQVJFX0NPTE9SIiwiQ09MT1IiOiJDT0xPUiIsIlNUT1JBR0VfT1BUSU9OUyI6IlNUT1JBR0VfT1BUSU9OUyIsIlRFQU1fTkFNRS9DQVBBQ0lUWSI6IlRFQU1fTkFNRS9DQVBBQ0lUWSIsIkJBU0VfTUFURVJJQUwvV09PRF9UWVBFIjoiQkFTRV9NQVRFUklBTC9XT09EX1RZUEUiLCJOVU1CRVJfT0ZfSVRFTVMvT1BFTklOR19NRUNIQU5JU00vU0laRSI6Ik5VTUJFUl9PRl9JVEVNUy9PUEVOSU5HX01FQ0hBTklTTS9TSVpFIiwiSEFSRFdBUkVfQ09MT1IvQ09MT1IvV09PRF9UWVBFIjoiSEFSRFdBUkVfQ09MT1IvQ09MT1IvV09PRF9UWVBFIiwiSEFSRFdBUkVfQ09MT1IvTlVNQkVSX09GX0RSQVdFUlMiOiJIQVJEV0FSRV9DT0xPUi9OVU1CRVJfT0ZfRFJBV0VSUyIsIk1PREVMX1ZBUklBTlQiOiJNT0RFTF9WQVJJQU5UIiwiQ09MT1IvRE9PUl9TVFlMRS9JVEVNX1dJRFRIIjoiQ09MT1IvRE9PUl9TVFlMRS9JVEVNX1dJRFRIIiwiQ09MT1IvSVRFTV9MRU5HVEgvSEFSRFdBUkVfQ09MT1IiOiJDT0xPUi9JVEVNX0xFTkdUSC9IQVJEV0FSRV9DT0xPUiIsIkNPTE9SL0lURU1fV0lEVEgvTlVNQkVSX09GX1NIRUxWRVMiOiJDT0xPUi9JVEVNX1dJRFRIL05VTUJFUl9PRl9TSEVMVkVTIiwiSVRFTV9TSEFQRS9TSVpFL05VTUJFUl9PRl9JVEVNUyI6IklURU1fU0hBUEUvU0laRS9OVU1CRVJfT0ZfSVRFTVMiLCJET09SX1NUWUxFL09SSUVOVEFUSU9OL1dPT0RfVFlQRSI6IkRPT1JfU1RZTEUvT1JJRU5UQVRJT04vV09PRF9UWVBFIiwiT1JJRU5UQVRJT04vVE9QX01BVEVSSUFMIjoiT1JJRU5UQVRJT04vVE9QX01BVEVSSUFMIiwiQ09MT1IvVE9QX01BVEVSSUFML0JBU0VfTUFURVJJQUwiOiJDT0xPUi9UT1BfTUFURVJJQUwvQkFTRV9NQVRFUklBTCIsIlNFVF9OQU1FIjoiU0VUX05BTUUiLCJJVEVNX1dJRFRIL1dPT0RfVFlQRSI6IklURU1fV0lEVEgvV09PRF9UWVBFIiwiQ09MT1IvSVRFTV9XSURUSC9JVEVNX0xFTkdUSCI6IkNPTE9SL0lURU1fV0lEVEgvSVRFTV9MRU5HVEgiLCJDT0xPUi9ET09SX1NUWUxFIjoiQ09MT1IvRE9PUl9TVFlMRSIsIkNPTE9SL0hBUkRXQVJFX0NPTE9SL1RPUF9NQVRFUklBTCI6IkNPTE9SL0hBUkRXQVJFX0NPTE9SL1RPUF9NQVRFUklBTCIsIkZSQU1FX01BVEVSSUFML05VTUJFUl9PRl9EUkFXRVJTIjoiRlJBTUVfTUFURVJJQUwvTlVNQkVSX09GX0RSQVdFUlMiLCJDT0xPUi9TSVpFL1NUT1JBR0VfT1BUSU9OUyI6IkNPTE9SL1NJWkUvU1RPUkFHRV9PUFRJT05TIiwiQ09MT1IvSVRFTV9ERVBUSC9PUklFTlRBVElPTiI6IkNPTE9SL0lURU1fREVQVEgvT1JJRU5UQVRJT04iLCJDT0xPUi9OVU1CRVJfT0ZfRElWSURFUlMvU0laRSI6IkNPTE9SL05VTUJFUl9PRl9ESVZJREVSUy9TSVpFIiwiQ09MT1IvTU9ERUxfVkFSSUFOVC9TSVpFIjoiQ09MT1IvTU9ERUxfVkFSSUFOVC9TSVpFIiwiQkFTRV9NQVRFUklBTC9DT0xPUiI6IkJBU0VfTUFURVJJQUwvQ09MT1IiLCJDT0xPUi9GUkFNRV9NQVRFUklBTF9UWVBFL1NFVF9OQU1FIjoiQ09MT1IvRlJBTUVfTUFURVJJQUxfVFlQRS9TRVRfTkFNRSIsIkJBU0VfTUFURVJJQUwvSVRFTV9XSURUSC9UT1BfTUFURVJJQUwiOiJCQVNFX01BVEVSSUFML0lURU1fV0lEVEgvVE9QX01BVEVSSUFMIiwiTlVNQkVSX09GX0RSQVdFUlMvU0laRSI6Ik5VTUJFUl9PRl9EUkFXRVJTL1NJWkUiLCJDT0xPUi9JVEVNX1NIQVBFL1NFVF9OQU1FIjoiQ09MT1IvSVRFTV9TSEFQRS9TRVRfTkFNRSIsIlNJWkUvSEFORExFX01BVEVSSUFMIjoiU0laRS9IQU5ETEVfTUFURVJJQUwiLCJDT0xPUi9OVU1CRVJfT0ZfQ09NUEFSVE1FTlRTL1dPT0RfVFlQRSI6IkNPTE9SL05VTUJFUl9PRl9DT01QQVJUTUVOVFMvV09PRF9UWVBFIiwiQ09MT1IvSVRFTV9TSEFQRS9TSVpFIjoiQ09MT1IvSVRFTV9TSEFQRS9TSVpFIiwiQ09MT1IvU0VUX05BTUUvU1RPUkFHRV9PUFRJT05TIjoiQ09MT1IvU0VUX05BTUUvU1RPUkFHRV9PUFRJT05TIiwiQ09MT1IvSVRFTV9XSURUSC9UT1BfTUFURVJJQUwiOiJDT0xPUi9JVEVNX1dJRFRIL1RPUF9NQVRFUklBTCIsIlJFQ09NTUVOREVEX1VTRVNfRk9SX1BST0RVQ1QiOiJSRUNPTU1FTkRFRF9VU0VTX0ZPUl9QUk9EVUNUIiwiRlJBTUVfTUFURVJJQUxfVFlQRS9JVEVNX1dJRFRIL09SSUVOVEFUSU9OIjoiRlJBTUVfTUFURVJJQUxfVFlQRS9JVEVNX1dJRFRIL09SSUVOVEFUSU9OIiwiQ0FQQUNJVFkvQ09MT1IvU0laRSI6IkNBUEFDSVRZL0NPTE9SL1NJWkUiLCJQQVRURVJOIjoiUEFUVEVSTiIsIldPT0RfVFlQRS9IQVJEV0FSRV9DT0xPUiI6IldPT0RfVFlQRS9IQVJEV0FSRV9DT0xPUiIsIk9QRU5JTkdfTUVDSEFOSVNNL0NPTE9SIjoiT1BFTklOR19NRUNIQU5JU00vQ09MT1IiLCJXT09EX1RZUEUvQ09MT1IiOiJXT09EX1RZUEUvQ09MT1IiLCJDT0xPUi9JVEVNX0RFUFRIL0lURU1fV0lEVEgiOiJDT0xPUi9JVEVNX0RFUFRIL0lURU1fV0lEVEgiLCJDT0xPUi9NRVRBTF9UWVBFIjoiQ09MT1IvTUVUQUxfVFlQRSIsIk5VTUJFUl9PRl9EUkFXRVJTIjoiTlVNQkVSX09GX0RSQVdFUlMiLCJJVEVNX1NIQVBFL1NJWkUiOiJJVEVNX1NIQVBFL1NJWkUiLCJURUFNX05BTUUvU0VUX05BTUUiOiJURUFNX05BTUUvU0VUX05BTUUiLCJDT0xPUi9TRVRfTkFNRS9OVU1CRVJfT0ZfQ09NUEFSVE1FTlRTIjoiQ09MT1IvU0VUX05BTUUvTlVNQkVSX09GX0NPTVBBUlRNRU5UUyIsIlBMQVNUSUNfVFlQRSI6IlBMQVNUSUNfVFlQRSIsIlNJWkUvSVRFTV9XSURUSCI6IlNJWkUvSVRFTV9XSURUSCIsIkNPTE9SL0hBUkRXQVJFX0NPTE9SL0lURU1fV0lEVEgvVE9QX01BVEVSSUFMIjoiQ09MT1IvSEFSRFdBUkVfQ09MT1IvSVRFTV9XSURUSC9UT1BfTUFURVJJQUwiLCJDT0xPUi9IQU5ETEVfTUFURVJJQUwiOiJDT0xPUi9IQU5ETEVfTUFURVJJQUwiLCJET09SX1NUWUxFL09SSUVOVEFUSU9OL1NJWkUiOiJET09SX1NUWUxFL09SSUVOVEFUSU9OL1NJWkUiLCJTSVpFL1NFVF9OQU1FL1RPUF9NQVRFUklBTCI6IlNJWkUvU0VUX05BTUUvVE9QX01BVEVSSUFMIiwiQ09MT1IvU0laRS9PUklFTlRBVElPTiI6IkNPTE9SL1NJWkUvT1JJRU5UQVRJT04iLCJJVEVNX0RFUFRIL1RPUF9NQVRFUklBTCI6IklURU1fREVQVEgvVE9QX01BVEVSSUFMIiwiQ09MT1IvTU9ERUxfVkFSSUFOVC9OVU1CRVJfT0ZfRFJBV0VSUyI6IkNPTE9SL01PREVMX1ZBUklBTlQvTlVNQkVSX09GX0RSQVdFUlMiLCJCQVNFX1RZUEUvQ09MT1IvRE9PUl9TVFlMRSI6IkJBU0VfVFlQRS9DT0xPUi9ET09SX1NUWUxFIiwiT1JJRU5UQVRJT04vTlVNQkVSX09GX0lURU1TIjoiT1JJRU5UQVRJT04vTlVNQkVSX09GX0lURU1TIiwiSEFORExFX01BVEVSSUFMIjoiSEFORExFX01BVEVSSUFMIiwiQ09MT1IvSEFSRFdBUkVfQ09MT1IvU0VUX05BTUUiOiJDT0xPUi9IQVJEV0FSRV9DT0xPUi9TRVRfTkFNRSIsIlNJWkUvV09PRF9UWVBFIjoiU0laRS9XT09EX1RZUEUiLCJDT0xPUi9TSVpFL05VTUJFUl9PRl9JVEVNUyI6IkNPTE9SL1NJWkUvTlVNQkVSX09GX0lURU1TIiwiQ09MT1IvRlJBTUVfTUFURVJJQUwvSVRFTV9XSURUSCI6IkNPTE9SL0ZSQU1FX01BVEVSSUFML0lURU1fV0lEVEgiLCJDT0xPUi9ET09SX1NUWUxFL0ZSQU1FX01BVEVSSUFMIjoiQ09MT1IvRE9PUl9TVFlMRS9GUkFNRV9NQVRFUklBTCIsIkZSQU1FX01BVEVSSUFMIjoiRlJBTUVfTUFURVJJQUwiLCJSRUNPTU1FTkRFRF9VU0VTX0ZPUl9QUk9EVUNUL1NJWkUiOiJSRUNPTU1FTkRFRF9VU0VTX0ZPUl9QUk9EVUNUL1NJWkUiLCJJVEVNX0RFUFRIL1NJWkUiOiJJVEVNX0RFUFRIL1NJWkUiLCJDT0xPUi9OVU1CRVJfT0ZfU0hFTFZFUy9TSVpFIjoiQ09MT1IvTlVNQkVSX09GX1NIRUxWRVMvU0laRSIsIkNPTE9SL0lURU1fTEVOR1RIIjoiQ09MT1IvSVRFTV9MRU5HVEgiLCJJVEVNX1dJRFRIL1NFVF9OQU1FL1dPT0RfVFlQRSI6IklURU1fV0lEVEgvU0VUX05BTUUvV09PRF9UWVBFIiwiVE9QX01BVEVSSUFML1NFVF9OQU1FIjoiVE9QX01BVEVSSUFML1NFVF9OQU1FIiwiQkFTRV9NQVRFUklBTC9JTlNUQUxMQVRJT05fVFlQRS9JVEVNX0RFUFRIIjoiQkFTRV9NQVRFUklBTC9JTlNUQUxMQVRJT05fVFlQRS9JVEVNX0RFUFRIIiwiQ09MT1IvU0VUX05BTUUvTlVNQkVSX09GX0lURU1TIjoiQ09MT1IvU0VUX05BTUUvTlVNQkVSX09GX0lURU1TIiwiRE9PUl9TVFlMRS9UT1BfTUFURVJJQUwiOiJET09SX1NUWUxFL1RPUF9NQVRFUklBTCIsIklURU1fU0hBUEUvTlVNQkVSX09GX0NPTVBBUlRNRU5UUyI6IklURU1fU0hBUEUvTlVNQkVSX09GX0NPTVBBUlRNRU5UUyIsIkRPT1JfU1RZTEUvU0VUX05BTUUvU0laRSI6IkRPT1JfU1RZTEUvU0VUX05BTUUvU0laRSIsIklURU1fU0hBUEUvU0laRS9UT1BfTUFURVJJQUwiOiJJVEVNX1NIQVBFL1NJWkUvVE9QX01BVEVSSUFMIiwiQ09MT1IvTlVNQkVSX09GX1NIRUxWRVMiOiJDT0xPUi9OVU1CRVJfT0ZfU0hFTFZFUyIsIkNPTE9SL05VTUJFUl9PRl9EUkFXRVJTL05VTUJFUl9PRl9JVEVNUyI6IkNPTE9SL05VTUJFUl9PRl9EUkFXRVJTL05VTUJFUl9PRl9JVEVNUyIsIklURU1fREVQVEgvSVRFTV9XSURUSCI6IklURU1fREVQVEgvSVRFTV9XSURUSCIsIkNPTE9SL1NJWkUvSU5TVEFMTEFUSU9OX1RZUEUiOiJDT0xPUi9TSVpFL0lOU1RBTExBVElPTl9UWVBFIiwiU0laRS9GUkFNRV9NQVRFUklBTC9DT0xPUiI6IlNJWkUvRlJBTUVfTUFURVJJQUwvQ09MT1IiLCJDT0xPUi9TSVpFL05VTUJFUl9PRl9EUkFXRVJTIjoiQ09MT1IvU0laRS9OVU1CRVJfT0ZfRFJBV0VSUyIsIkZJTklTSF9UWVBFIjoiRklOSVNIX1RZUEUiLCJDT0xPUi9TVE9SQUdFX09QVElPTlMiOiJDT0xPUi9TVE9SQUdFX09QVElPTlMiLCJOVU1CRVJfT0ZfSVRFTVMvU0laRS9TRVRfTkFNRSI6Ik5VTUJFUl9PRl9JVEVNUy9TSVpFL1NFVF9OQU1FIiwiVE9QX01BVEVSSUFML1dPT0RfVFlQRSI6IlRPUF9NQVRFUklBTC9XT09EX1RZUEUiLCJTSVpFL09QRU5JTkdfTUVDSEFOSVNNL0NPTE9SIjoiU0laRS9PUEVOSU5HX01FQ0hBTklTTS9DT0xPUiIsIlNJWkUvSEFSRFdBUkVfQ09MT1IiOiJTSVpFL0hBUkRXQVJFX0NPTE9SIiwiQ0FQQUNJVFkvTlVNQkVSX09GX0lURU1TL1NFVF9OQU1FIjoiQ0FQQUNJVFkvTlVNQkVSX09GX0lURU1TL1NFVF9OQU1FIiwiQ09MT1IvSVRFTV9XSURUSC9NT0RFTF9WQVJJQU5UIjoiQ09MT1IvSVRFTV9XSURUSC9NT0RFTF9WQVJJQU5UIiwiQkFTRV9NQVRFUklBTC9GUkFNRV9NQVRFUklBTC9TSVpFIjoiQkFTRV9NQVRFUklBTC9GUkFNRV9NQVRFUklBTC9TSVpFIiwiSVRFTV9XSURUSC9NT0RFTF9WQVJJQU5UIjoiSVRFTV9XSURUSC9NT0RFTF9WQVJJQU5UIiwiU0VUX05BTUUvT1JJRU5UQVRJT04iOiJTRVRfTkFNRS9PUklFTlRBVElPTiIsIklURU1fREVQVEgvV09PRF9UWVBFIjoiSVRFTV9ERVBUSC9XT09EX1RZUEUiLCJJVEVNX1NIQVBFL1NFVF9OQU1FIjoiSVRFTV9TSEFQRS9TRVRfTkFNRSIsIlNJWkUvU0VUX05BTUUiOiJTSVpFL1NFVF9OQU1FIiwiSEFSRFdBUkVfQ09MT1IvVE9QX01BVEVSSUFMIjoiSEFSRFdBUkVfQ09MT1IvVE9QX01BVEVSSUFMIiwiTlVNQkVSX09GX0NPTVBBUlRNRU5UUy9TRVRfTkFNRSI6Ik5VTUJFUl9PRl9DT01QQVJUTUVOVFMvU0VUX05BTUUiLCJDT0xPUi9GVVJOSVRVUkVfTEVHX01BVEVSSUFML1dPT0RfVFlQRSI6IkNPTE9SL0ZVUk5JVFVSRV9MRUdfTUFURVJJQUwvV09PRF9UWVBFIiwiQ09MT1IvRlJBTUVfTUFURVJJQUxfVFlQRS9IQVJEV0FSRV9DT0xPUiI6IkNPTE9SL0ZSQU1FX01BVEVSSUFMX1RZUEUvSEFSRFdBUkVfQ09MT1IiLCJDT0xPUi9OVU1CRVJfT0ZfRElWSURFUlMiOiJDT0xPUi9OVU1CRVJfT0ZfRElWSURFUlMiLCJGUkFNRV9NQVRFUklBTF9UWVBFL1NJWkUiOiJGUkFNRV9NQVRFUklBTF9UWVBFL1NJWkUiLCJJVEVNX1dJRFRIL1NJWkUvV09PRF9UWVBFIjoiSVRFTV9XSURUSC9TSVpFL1dPT0RfVFlQRSIsIldPT0RfVFlQRS9DT0xPUi9TRVRfTkFNRSI6IldPT0RfVFlQRS9DT0xPUi9TRVRfTkFNRSIsIklURU1fV0lEVEgvT1JJRU5UQVRJT04iOiJJVEVNX1dJRFRIL09SSUVOVEFUSU9OIiwiTlVNQkVSX09GX0NPTVBBUlRNRU5UUy9XT09EX1RZUEUiOiJOVU1CRVJfT0ZfQ09NUEFSVE1FTlRTL1dPT0RfVFlQRSIsIkNPTE9SL0ZVUk5JVFVSRV9MRUdfTUFURVJJQUwvU0VUX05BTUUiOiJDT0xPUi9GVVJOSVRVUkVfTEVHX01BVEVSSUFML1NFVF9OQU1FIiwiQ09MT1IvTlVNQkVSX09GX0RSQVdFUlMiOiJDT0xPUi9OVU1CRVJfT0ZfRFJBV0VSUyIsIkNPTE9SL1RPUF9NQVRFUklBTC9TRVRfTkFNRSI6IkNPTE9SL1RPUF9NQVRFUklBTC9TRVRfTkFNRSIsIk5VTUJFUl9PRl9DT01QQVJUTUVOVFMvU0laRS9XT09EX1RZUEUiOiJOVU1CRVJfT0ZfQ09NUEFSVE1FTlRTL1NJWkUvV09PRF9UWVBFIiwiT1JJRU5UQVRJT04iOiJPUklFTlRBVElPTiIsIkZSQU1FX01BVEVSSUFMX1RZUEUvSVRFTV9XSURUSCI6IkZSQU1FX01BVEVSSUFMX1RZUEUvSVRFTV9XSURUSCIsIk5VTUJFUl9PRl9JVEVNUy9PUEVOSU5HX01FQ0hBTklTTSI6Ik5VTUJFUl9PRl9JVEVNUy9PUEVOSU5HX01FQ0hBTklTTSIsIkNPTE9SL1NJWkUvVE9QX01BVEVSSUFMIjoiQ09MT1IvU0laRS9UT1BfTUFURVJJQUwiLCJPUEVOSU5HX01FQ0hBTklTTS9XT09EX1RZUEUiOiJPUEVOSU5HX01FQ0hBTklTTS9XT09EX1RZUEUiLCJDT0xPUi9JVEVNX0xFTkdUSC9TSVpFIjoiQ09MT1IvSVRFTV9MRU5HVEgvU0laRSIsIkhBUkRXQVJFX0NPTE9SL05VTUJFUl9PRl9JVEVNUyI6IkhBUkRXQVJFX0NPTE9SL05VTUJFUl9PRl9JVEVNUyIsIklURU1fV0lEVEgvT1JJRU5UQVRJT04vU0laRSI6IklURU1fV0lEVEgvT1JJRU5UQVRJT04vU0laRSIsIk5VTUJFUl9PRl9TSEVMVkVTIjoiTlVNQkVSX09GX1NIRUxWRVMiLCJET09SX1NUWUxFL0lURU1fREVQVEgiOiJET09SX1NUWUxFL0lURU1fREVQVEgiLCJTRVRfTkFNRS9OVU1CRVJfT0ZfSVRFTVMiOiJTRVRfTkFNRS9OVU1CRVJfT0ZfSVRFTVMiLCJGUkFNRV9NQVRFUklBTC9PUklFTlRBVElPTiI6IkZSQU1FX01BVEVSSUFML09SSUVOVEFUSU9OIiwiTU9ERUxfVkFSSUFOVC9XT09EX1RZUEUiOiJNT0RFTF9WQVJJQU5UL1dPT0RfVFlQRSIsIkZSQU1FX01BVEVSSUFML1RPUF9NQVRFUklBTCI6IkZSQU1FX01BVEVSSUFML1RPUF9NQVRFUklBTCIsIkNPTE9SL0ZSQU1FX01BVEVSSUFMX1RZUEUvU0laRSI6IkNPTE9SL0ZSQU1FX01BVEVSSUFMX1RZUEUvU0laRSIsIkNPTE9SL1NJWkUvTlVNQkVSX09GX0NPTVBBUlRNRU5UUyI6IkNPTE9SL1NJWkUvTlVNQkVSX09GX0NPTVBBUlRNRU5UUyIsIk5VTUJFUl9PRl9DT01QQVJUTUVOVFMvT1BFTklOR19NRUNIQU5JU00vV09PRF9UWVBFIjoiTlVNQkVSX09GX0NPTVBBUlRNRU5UUy9PUEVOSU5HX01FQ0hBTklTTS9XT09EX1RZUEUiLCJET09SX1NUWUxFL1NJWkUvV09PRF9UWVBFIjoiRE9PUl9TVFlMRS9TSVpFL1dPT0RfVFlQRSIsIkZJTklTSF9UWVBFL05VTUJFUl9PRl9EUkFXRVJTIjoiRklOSVNIX1RZUEUvTlVNQkVSX09GX0RSQVdFUlMiLCJXT09EX1RZUEUvU0laRS9PUklFTlRBVElPTiI6IldPT0RfVFlQRS9TSVpFL09SSUVOVEFUSU9OIiwiTE9DS19UWVBFL09SSUVOVEFUSU9OIjoiTE9DS19UWVBFL09SSUVOVEFUSU9OIiwiV09PRF9UWVBFL05VTUJFUl9PRl9TSEVMVkVTIjoiV09PRF9UWVBFL05VTUJFUl9PRl9TSEVMVkVTIiwiQ09MT1IvTU9ERUxfVkFSSUFOVC9TRVRfTkFNRSI6IkNPTE9SL01PREVMX1ZBUklBTlQvU0VUX05BTUUiLCJDT0xPUi9ET09SX1NUWUxFL1NFVF9OQU1FIjoiQ09MT1IvRE9PUl9TVFlMRS9TRVRfTkFNRSIsIkJBU0VfTUFURVJJQUwvU0laRS9XT09EX1RZUEUiOiJCQVNFX01BVEVSSUFML1NJWkUvV09PRF9UWVBFIiwiTlVNQkVSX09GX0NPTVBBUlRNRU5UUy9PUEVOSU5HX01FQ0hBTklTTSI6Ik5VTUJFUl9PRl9DT01QQVJUTUVOVFMvT1BFTklOR19NRUNIQU5JU00iLCJGUkFNRV9NQVRFUklBTC9TSVpFIjoiRlJBTUVfTUFURVJJQUwvU0laRSIsIklOU1RBTExBVElPTl9UWVBFL1NJWkUiOiJJTlNUQUxMQVRJT05fVFlQRS9TSVpFIiwiUExBU1RJQ19UWVBFL1NJWkUiOiJQTEFTVElDX1RZUEUvU0laRSIsIklURU1fV0lEVEgvT1JJRU5UQVRJT04vV09PRF9UWVBFIjoiSVRFTV9XSURUSC9PUklFTlRBVElPTi9XT09EX1RZUEUiLCJET09SX1NUWUxFL0lURU1fV0lEVEgiOiJET09SX1NUWUxFL0lURU1fV0lEVEgiLCJGSU5JU0hfVFlQRS9TRVRfTkFNRS9TSVpFIjoiRklOSVNIX1RZUEUvU0VUX05BTUUvU0laRSIsIk5VTUJFUl9PRl9TVEVQUyI6Ik5VTUJFUl9PRl9TVEVQUyIsIkNPTE9SL0hBUkRXQVJFX0NPTE9SL0lURU1fV0lEVEgvV09PRF9UWVBFIjoiQ09MT1IvSEFSRFdBUkVfQ09MT1IvSVRFTV9XSURUSC9XT09EX1RZUEUiLCJURUFNX05BTUUvU0laRSI6IlRFQU1fTkFNRS9TSVpFIiwiVE9QX01BVEVSSUFMIjoiVE9QX01BVEVSSUFMIiwiQ09MT1IvTlVNQkVSX09GX0lURU1TIjoiQ09MT1IvTlVNQkVSX09GX0lURU1TIiwiQkFTRV9UWVBFL0lURU1fV0lEVEgvV09PRF9UWVBFIjoiQkFTRV9UWVBFL0lURU1fV0lEVEgvV09PRF9UWVBFIiwiU0laRS9TVE9SQUdFX09QVElPTlMiOiJTSVpFL1NUT1JBR0VfT1BUSU9OUyIsIkJBU0VfTUFURVJJQUwiOiJCQVNFX01BVEVSSUFMIiwiUkVDT01NRU5ERURfVVNFU19GT1JfUFJPRFVDVC9OVU1CRVJfT0ZfSVRFTVMiOiJSRUNPTU1FTkRFRF9VU0VTX0ZPUl9QUk9EVUNUL05VTUJFUl9PRl9JVEVNUyIsIkNBUEFDSVRZL05VTUJFUl9PRl9DT01QQVJUTUVOVFMiOiJDQVBBQ0lUWS9OVU1CRVJfT0ZfQ09NUEFSVE1FTlRTIiwiRlJBTUVfTUFURVJJQUwvU0VUX05BTUUiOiJGUkFNRV9NQVRFUklBTC9TRVRfTkFNRSIsIlNJWkUvVE9QX01BVEVSSUFMIjoiU0laRS9UT1BfTUFURVJJQUwiLCJDT0xPUi9IQVJEV0FSRV9DT0xPUi9JVEVNX1dJRFRIIjoiQ09MT1IvSEFSRFdBUkVfQ09MT1IvSVRFTV9XSURUSCIsIklURU1fV0lEVEgvVE9QX01BVEVSSUFMIjoiSVRFTV9XSURUSC9UT1BfTUFURVJJQUwiLCJOVU1CRVJfT0ZfRFJBV0VSUy9UT1BfTUFURVJJQUwiOiJOVU1CRVJfT0ZfRFJBV0VSUy9UT1BfTUFURVJJQUwiLCJNT1VOVElOR19UWVBFIjoiTU9VTlRJTkdfVFlQRSIsIkhBUkRXQVJFX0NPTE9SL01PREVMX1ZBUklBTlQvV09PRF9UWVBFIjoiSEFSRFdBUkVfQ09MT1IvTU9ERUxfVkFSSUFOVC9XT09EX1RZUEUiLCJDT0xPUi9TVE9SQUdFX09QVElPTlMvVE9QX01BVEVSSUFMIjoiQ09MT1IvU1RPUkFHRV9PUFRJT05TL1RPUF9NQVRFUklBTCIsIkJBU0VfTUFURVJJQUwvTU9ERUxfVkFSSUFOVC9UT1BfTUFURVJJQUwiOiJCQVNFX01BVEVSSUFML01PREVMX1ZBUklBTlQvVE9QX01BVEVSSUFMIiwiQ09MT1IvV09PRF9UWVBFL1NFVF9OQU1FIjoiQ09MT1IvV09PRF9UWVBFL1NFVF9OQU1FIiwiRlJBTUVfTUFURVJJQUwvSVRFTV9XSURUSCI6IkZSQU1FX01BVEVSSUFML0lURU1fV0lEVEgiLCJDT0xPUi9JVEVNX0xFTkdUSC9ET09SX1NUWUxFIjoiQ09MT1IvSVRFTV9MRU5HVEgvRE9PUl9TVFlMRSIsIkNPTE9SL0NBUEFDSVRZIjoiQ09MT1IvQ0FQQUNJVFkiLCJDT0xPUi9OVU1CRVJfT0ZfRFJBV0VSUy9UT1BfTUFURVJJQUwiOiJDT0xPUi9OVU1CRVJfT0ZfRFJBV0VSUy9UT1BfTUFURVJJQUwiLCJDT0xPUi9GSU5JU0hfVFlQRS9OVU1CRVJfT0ZfRFJBV0VSUyI6IkNPTE9SL0ZJTklTSF9UWVBFL05VTUJFUl9PRl9EUkFXRVJTIiwiQkFTRV9UWVBFL0lURU1fV0lEVEgiOiJCQVNFX1RZUEUvSVRFTV9XSURUSCIsIk9QRU5JTkdfTUVDSEFOSVNNL1NJWkUvV09PRF9UWVBFIjoiT1BFTklOR19NRUNIQU5JU00vU0laRS9XT09EX1RZUEUiLCJET09SX1NUWUxFL0lURU1fV0lEVEgvTlVNQkVSX09GX0RSQVdFUlMiOiJET09SX1NUWUxFL0lURU1fV0lEVEgvTlVNQkVSX09GX0RSQVdFUlMiLCJDT0xPUi9PUklFTlRBVElPTi9UT1BfTUFURVJJQUwiOiJDT0xPUi9PUklFTlRBVElPTi9UT1BfTUFURVJJQUwiLCJCQVNFX01BVEVSSUFML1RPUF9NQVRFUklBTCI6IkJBU0VfTUFURVJJQUwvVE9QX01BVEVSSUFMIiwiRlJBTUVfTUFURVJJQUxfVFlQRS9PUklFTlRBVElPTiI6IkZSQU1FX01BVEVSSUFMX1RZUEUvT1JJRU5UQVRJT04iLCJDT0xPUi9JVEVNX1dJRFRIL1NUT1JBR0VfT1BUSU9OUyI6IkNPTE9SL0lURU1fV0lEVEgvU1RPUkFHRV9PUFRJT05TIiwiU0laRS9OVU1CRVJfT0ZfSVRFTVMiOiJTSVpFL05VTUJFUl9PRl9JVEVNUyIsIkNPTE9SL1dPT0RfVFlQRS9TSVpFIjoiQ09MT1IvV09PRF9UWVBFL1NJWkUiLCJGVVJOSVRVUkVfTEVHX01BVEVSSUFMIjoiRlVSTklUVVJFX0xFR19NQVRFUklBTCIsIkNPTE9SL0ZJTklTSF9UWVBFIjoiQ09MT1IvRklOSVNIX1RZUEUiLCJET09SX1NUWUxFL0ZSQU1FX01BVEVSSUFMIjoiRE9PUl9TVFlMRS9GUkFNRV9NQVRFUklBTCIsIkNPTE9SL0ZSQU1FX01BVEVSSUFMX1RZUEUvSVRFTV9XSURUSCI6IkNPTE9SL0ZSQU1FX01BVEVSSUFMX1RZUEUvSVRFTV9XSURUSCIsIlNJWkUvRE9PUl9TVFlMRSI6IlNJWkUvRE9PUl9TVFlMRSIsIk9QRU5JTkdfTUVDSEFOSVNNL1NFVF9OQU1FL1NJWkUiOiJPUEVOSU5HX01FQ0hBTklTTS9TRVRfTkFNRS9TSVpFIiwiTlVNQkVSX09GX0RJVklERVJTIjoiTlVNQkVSX09GX0RJVklERVJTIiwiRlJBTUVfTUFURVJJQUwvT1JJRU5UQVRJT04vU0laRSI6IkZSQU1FX01BVEVSSUFML09SSUVOVEFUSU9OL1NJWkUiLCJDT0xPUi9JVEVNX1dJRFRIL1NJWkUiOiJDT0xPUi9JVEVNX1dJRFRIL1NJWkUiLCJDT0xPUi9GUkFNRV9NQVRFUklBTF9UWVBFIjoiQ09MT1IvRlJBTUVfTUFURVJJQUxfVFlQRSIsIk5VTUJFUl9PRl9MQVlFUlMiOiJOVU1CRVJfT0ZfTEFZRVJTIiwiQ09MT1IvSVRFTV9TSEFQRSI6IkNPTE9SL0lURU1fU0hBUEUiLCJOVU1CRVJfT0ZfSVRFTVMiOiJOVU1CRVJfT0ZfSVRFTVMiLCJTRVRfTkFNRS9JVEVNX1dJRFRIL0NPTE9SIjoiU0VUX05BTUUvSVRFTV9XSURUSC9DT0xPUiIsIk5VTUJFUl9PRl9MRVZFTFMiOiJOVU1CRVJfT0ZfTEVWRUxTIiwiTE9DS19UWVBFL1NJWkUiOiJMT0NLX1RZUEUvU0laRSIsIkNPTE9SL0lURU1fV0lEVEgvT1JJRU5UQVRJT04iOiJDT0xPUi9JVEVNX1dJRFRIL09SSUVOVEFUSU9OIiwiSU5TVEFMTEFUSU9OX1RZUEUiOiJJTlNUQUxMQVRJT05fVFlQRSIsIk5VTUJFUl9PRl9DT01QQVJUTUVOVFMvTlVNQkVSX09GX0lURU1TIjoiTlVNQkVSX09GX0NPTVBBUlRNRU5UUy9OVU1CRVJfT0ZfSVRFTVMiLCJOVU1CRVJfT0ZfSVRFTVMvTlVNQkVSX09GX1NIRUxWRVMvU0laRSI6Ik5VTUJFUl9PRl9JVEVNUy9OVU1CRVJfT0ZfU0hFTFZFUy9TSVpFIiwiRFJBV0VSX0lOVEVSSU9SX0RJTUVOU0lPTlMiOiJEUkFXRVJfSU5URVJJT1JfRElNRU5TSU9OUyIsIkNPTE9SL0lOU1RBTExBVElPTl9UWVBFL0lURU1fV0lEVEgiOiJDT0xPUi9JTlNUQUxMQVRJT05fVFlQRS9JVEVNX1dJRFRIIiwiQ09MT1IvSEFORExFX1RZUEUiOiJDT0xPUi9IQU5ETEVfVFlQRSIsIkNPTE9SL0lURU1fREVQVEgiOiJDT0xPUi9JVEVNX0RFUFRIIiwiSVRFTV9XSURUSC9TVE9SQUdFX09QVElPTlMiOiJJVEVNX1dJRFRIL1NUT1JBR0VfT1BUSU9OUyIsIldPT0RfVFlQRS9PUklFTlRBVElPTiI6IldPT0RfVFlQRS9PUklFTlRBVElPTiIsIkNPTE9SL0lURU1fV0lEVEgvU0laRS9UT1BfTUFURVJJQUwiOiJDT0xPUi9JVEVNX1dJRFRIL1NJWkUvVE9QX01BVEVSSUFMIiwiRE9PUl9TVFlMRS9JVEVNX1dJRFRIL1NFVF9OQU1FIjoiRE9PUl9TVFlMRS9JVEVNX1dJRFRIL1NFVF9OQU1FIiwiQ09MT1IvU0VUX05BTUUvSVRFTV9XSURUSCI6IkNPTE9SL1NFVF9OQU1FL0lURU1fV0lEVEgiLCJDT0xPUi9XT09EX1RZUEUvVE9QX01BVEVSSUFMIjoiQ09MT1IvV09PRF9UWVBFL1RPUF9NQVRFUklBTCIsIklURU1fV0lEVEgvSEFSRFdBUkVfQ09MT1IiOiJJVEVNX1dJRFRIL0hBUkRXQVJFX0NPTE9SIiwiSU5TVEFMTEFUSU9OX1RZUEUvVE9QX01BVEVSSUFML1dPT0RfVFlQRSI6IklOU1RBTExBVElPTl9UWVBFL1RPUF9NQVRFUklBTC9XT09EX1RZUEUiLCJDT0xPUi9TSVpFIjoiQ09MT1IvU0laRSIsIkNPTE9SL0lURU1fV0lEVEgiOiJDT0xPUi9JVEVNX1dJRFRIIiwiTlVNQkVSX09GX0xFVkVMUy9XT09EX1RZUEUiOiJOVU1CRVJfT0ZfTEVWRUxTL1dPT0RfVFlQRSIsIkNPTE9SL09QRU5JTkdfTUVDSEFOSVNNL1dPT0RfVFlQRSI6IkNPTE9SL09QRU5JTkdfTUVDSEFOSVNNL1dPT0RfVFlQRSIsIlNJWkUvU0VUX05BTUUvV09PRF9UWVBFIjoiU0laRS9TRVRfTkFNRS9XT09EX1RZUEUiLCJGUkFNRV9NQVRFUklBTC9OVU1CRVJfT0ZfSVRFTVMiOiJGUkFNRV9NQVRFUklBTC9OVU1CRVJfT0ZfSVRFTVMiLCJGSU5JU0hfVFlQRS9TSVpFIjoiRklOSVNIX1RZUEUvU0laRSIsIkNPTE9SL0ZSQU1FX01BVEVSSUFML09SSUVOVEFUSU9OIjoiQ09MT1IvRlJBTUVfTUFURVJJQUwvT1JJRU5UQVRJT04iLCJCQVNFX01BVEVSSUFML0ZSQU1FX01BVEVSSUFMX1RZUEUvVE9QX01BVEVSSUFMIjoiQkFTRV9NQVRFUklBTC9GUkFNRV9NQVRFUklBTF9UWVBFL1RPUF9NQVRFUklBTCIsIldPT0RfVFlQRSI6IldPT0RfVFlQRSIsIkNPTE9SL0lURU1fV0lEVEgvTlVNQkVSX09GX0RSQVdFUlMvU0VUX05BTUUiOiJDT0xPUi9JVEVNX1dJRFRIL05VTUJFUl9PRl9EUkFXRVJTL1NFVF9OQU1FIiwiQ09MT1IvRlJBTUVfTUFURVJJQUwvTE9DS19UWVBFIjoiQ09MT1IvRlJBTUVfTUFURVJJQUwvTE9DS19UWVBFIiwiQ09MT1IvTlVNQkVSX09GX0RJVklERVJTL1NFVF9OQU1FIjoiQ09MT1IvTlVNQkVSX09GX0RJVklERVJTL1NFVF9OQU1FIiwiU0VUX05BTUUvSVRFTV9XSURUSCI6IlNFVF9OQU1FL0lURU1fV0lEVEgiLCJTSVpFX05BTUUvSVRFTV9TSEFQRSI6IlNJWkVfTkFNRS9JVEVNX1NIQVBFIiwiRE9PUl9TVFlMRS9IQVJEV0FSRV9DT0xPUi9XT09EX1RZUEUiOiJET09SX1NUWUxFL0hBUkRXQVJFX0NPTE9SL1dPT0RfVFlQRSIsIkNPTE9SL0xPQ0tfVFlQRSI6IkNPTE9SL0xPQ0tfVFlQRSIsIkNPTE9SL05VTUJFUl9PRl9JVEVNUy9PUEVOSU5HX01FQ0hBTklTTSI6IkNPTE9SL05VTUJFUl9PRl9JVEVNUy9PUEVOSU5HX01FQ0hBTklTTSIsIkJBU0VfTUFURVJJQUwvQ09MT1IvRlJBTUVfTUFURVJJQUwiOiJCQVNFX01BVEVSSUFML0NPTE9SL0ZSQU1FX01BVEVSSUFMIiwiV09PRF9UWVBFL0ZVUk5JVFVSRV9MRUdfTUFURVJJQUwiOiJXT09EX1RZUEUvRlVSTklUVVJFX0xFR19NQVRFUklBTCIsIkNPTE9SL0JBU0VfTUFURVJJQUwiOiJDT0xPUi9CQVNFX01BVEVSSUFMIiwiTlVNQkVSX09GX0NPTVBBUlRNRU5UUy9TSVpFIjoiTlVNQkVSX09GX0NPTVBBUlRNRU5UUy9TSVpFIiwiSVRFTV9XSURUSC9GSU5JU0hfVFlQRSI6IklURU1fV0lEVEgvRklOSVNIX1RZUEUiLCJDT0xPUi9PUklFTlRBVElPTiI6IkNPTE9SL09SSUVOVEFUSU9OIiwiU0laRS9NT0RFTF9WQVJJQU5UIjoiU0laRS9NT0RFTF9WQVJJQU5UIiwiQ09MT1IvUExBU1RJQ19UWVBFIjoiQ09MT1IvUExBU1RJQ19UWVBFIiwiQkFTRV9UWVBFL1dPT0RfVFlQRSI6IkJBU0VfVFlQRS9XT09EX1RZUEUiLCJGVVJOSVRVUkVfRklOSVNIIjoiRlVSTklUVVJFX0ZJTklTSCIsIkNPTE9SL0lOU1RBTExBVElPTl9UWVBFIjoiQ09MT1IvSU5TVEFMTEFUSU9OX1RZUEUiLCJGUkFNRV9NQVRFUklBTC9TRVRfTkFNRS9UT1BfTUFURVJJQUwiOiJGUkFNRV9NQVRFUklBTC9TRVRfTkFNRS9UT1BfTUFURVJJQUwiLCJPUEVOSU5HX01FQ0hBTklTTS9TSVpFIjoiT1BFTklOR19NRUNIQU5JU00vU0laRSIsIkhBUkRXQVJFX0NPTE9SL0lURU1fV0lEVEgvV09PRF9UWVBFIjoiSEFSRFdBUkVfQ09MT1IvSVRFTV9XSURUSC9XT09EX1RZUEUiLCJET09SX1NUWUxFL0xPQ0tfVFlQRSI6IkRPT1JfU1RZTEUvTE9DS19UWVBFIiwiQ09MT1IvRlJBTUVfTUFURVJJQUwvTlVNQkVSX09GX0RSQVdFUlMiOiJDT0xPUi9GUkFNRV9NQVRFUklBTC9OVU1CRVJfT0ZfRFJBV0VSUyIsIkNPTE9SL0ZJTklTSF9UWVBFL1NFVF9OQU1FIjoiQ09MT1IvRklOSVNIX1RZUEUvU0VUX05BTUUiLCJJVEVNX0RFUFRIL05VTUJFUl9PRl9EUkFXRVJTL1dPT0RfVFlQRSI6IklURU1fREVQVEgvTlVNQkVSX09GX0RSQVdFUlMvV09PRF9UWVBFIiwiQ09MT1IvSVRFTV9XSURUSC9OVU1CRVJfT0ZfSVRFTVMiOiJDT0xPUi9JVEVNX1dJRFRIL05VTUJFUl9PRl9JVEVNUyIsIlNJWkUvT1JJRU5UQVRJT04iOiJTSVpFL09SSUVOVEFUSU9OIiwiQkFTRV9NQVRFUklBTC9DT0xPUi9TRVRfTkFNRSI6IkJBU0VfTUFURVJJQUwvQ09MT1IvU0VUX05BTUUiLCJDT0xPUi9ET09SX1NUWUxFL0hBUkRXQVJFX0NPTE9SIjoiQ09MT1IvRE9PUl9TVFlMRS9IQVJEV0FSRV9DT0xPUiIsIkNPTE9SL0ZJTklTSF9UWVBFL1dPT0RfVFlQRSI6IkNPTE9SL0ZJTklTSF9UWVBFL1dPT0RfVFlQRSIsIkhBUkRXQVJFX0NPTE9SIjoiSEFSRFdBUkVfQ09MT1IiLCJMT0NLX1RZUEUvV09PRF9UWVBFIjoiTE9DS19UWVBFL1dPT0RfVFlQRSIsIklURU1fREVQVEgvSVRFTV9XSURUSC9XT09EX1RZUEUiOiJJVEVNX0RFUFRIL0lURU1fV0lEVEgvV09PRF9UWVBFIiwiQ09MT1IvRlJBTUVfTUFURVJJQUwiOiJDT0xPUi9GUkFNRV9NQVRFUklBTCIsIk9QRU5JTkdfTUVDSEFOSVNNIjoiT1BFTklOR19NRUNIQU5JU00iLCJDQVBBQ0lUWS9XT09EX1RZUEUiOiJDQVBBQ0lUWS9XT09EX1RZUEUiLCJOVU1CRVJfT0ZfQ09NUEFSVE1FTlRTIjoiTlVNQkVSX09GX0NPTVBBUlRNRU5UUyIsIkNPTE9SL09QRU5JTkdfTUVDSEFOSVNNL1NFVF9OQU1FIjoiQ09MT1IvT1BFTklOR19NRUNIQU5JU00vU0VUX05BTUUiLCJDT0xPUi9OVU1CRVJfT0ZfQ09NUEFSVE1FTlRTIjoiQ09MT1IvTlVNQkVSX09GX0NPTVBBUlRNRU5UUyIsIkNBUEFDSVRZL1NJWkUiOiJDQVBBQ0lUWS9TSVpFIiwiQkFTRV9UWVBFL0ZSQU1FX01BVEVSSUFMIjoiQkFTRV9UWVBFL0ZSQU1FX01BVEVSSUFMIiwiSEFSRFdBUkVfQ09MT1IvSVRFTV9ERVBUSCI6IkhBUkRXQVJFX0NPTE9SL0lURU1fREVQVEgiLCJJVEVNX1dJRFRIL05VTUJFUl9PRl9EUkFXRVJTIjoiSVRFTV9XSURUSC9OVU1CRVJfT0ZfRFJBV0VSUyIsIkNPTE9SL01PREVMX1ZBUklBTlQiOiJDT0xPUi9NT0RFTF9WQVJJQU5UIiwiSVRFTV9TSEFQRS9OVU1CRVJfT0ZfSVRFTVMiOiJJVEVNX1NIQVBFL05VTUJFUl9PRl9JVEVNUyJ9fSx7ImF0dHJpYnV0ZSI6InJlY29tbWVuZGVkX3VzZXNfZm9yX3Byb2R1Y3RbbWFya2V0cGxhY2VfaWQ9QVRWUERLSUtYMERFUl1bbGFuZ3VhZ2VfdGFnPWVuX1VTXSM0LnZhbHVlIiwiYWxpYXNlcyI6eyJXaW5lIjoiV2luZSIsIkNyb2NrZXJ5IjoiQ3JvY2tlcnkiLCJKZXdlbGxlcnkiOiJKZXdlbGxlcnkiLCJPdmVyIFRvaWxldCI6Ik92ZXIgVG9pbGV0IiwiRm9yIFBob3RvcyI6IkZvciBQaG90b3MiLCJGb3IgU25hY2siOiJGb3IgU25hY2siLCJTaG9lcyI6IlNob2VzIiwiRm9yIEJlZGRpbmciOiJGb3IgQmVkZGluZyIsIkZvciBKZXdlbHJ5IjoiRm9yIEpld2VscnkiLCJGb3IgVHJhZGluZyBDYXJkcyI6IkZvciBUcmFkaW5nIENhcmRzIiwiRm9yIENsZWFuaW5nIFN1cHBseSI6IkZvciBDbGVhbmluZyBTdXBwbHkiLCJIb21lIEJhciI6IkhvbWUgQmFyIiwiRm9yIFRveXMiOiJGb3IgVG95cyIsIkZvciBDb3NtZXRpY3MgJiBNYWtlLVVwIjoiRm9yIENvc21ldGljcyAmIE1ha2UtVXAiLCJGb3IgV2luZSBHbGFzc2VzIjoiRm9yIFdpbmUgR2xhc3NlcyIsIkZvciBCYXRocm9vbSBBY2Nlc3NvcnkiOiJGb3IgQmF0aHJvb20gQWNjZXNzb3J5IiwiRm9yIEZvb2QgU3RvcmFnZSI6IkZvciBGb29kIFN0b3JhZ2UiLCJUb3dlbHMiOiJUb3dlbHMiLCJSYWRpYXRvciI6IlJhZGlhdG9yIiwiRm9yIExhdW5kcnkgUG9kIjoiRm9yIExhdW5kcnkgUG9kIiwiRm9yIEV2ZW50IENhcmRzIjoiRm9yIEV2ZW50IENhcmRzIiwiRm9yIEZpbGVzIjoiRm9yIEZpbGVzIiwiRm9yIEJhYnkgVGVldGgiOiJGb3IgQmFieSBUZWV0aCIsIkZvciBQaWxsIjoiRm9yIFBpbGwiLCJUb29scyI6IlRvb2xzIiwiSW5kZXggQ2FyZHMiOiJJbmRleCBDYXJkcyIsIkZpbGVzICYgRm9sZGVycyI6IkZpbGVzICYgRm9sZGVycyIsIkZvciBUb29sIFN0b3JhZ2UiOiJGb3IgVG9vbCBTdG9yYWdlIiwiRmlyZWFybXMiOiJGaXJlYXJtcyIsIkZvciBBcnRzICYgQ3JhZnRzIjoiRm9yIEFydHMgJiBDcmFmdHMiLCJGb3IgU2hvZXMiOiJGb3IgU2hvZXMiLCJGb3IgSW5kZXggQ2FyZHMiOiJGb3IgSW5kZXggQ2FyZHMiLCJBcnQgJiBDcmFmdHMiOiJBcnQgJiBDcmFmdHMiLCJGb3IgRWxlY3Ryb25pYyI6IkZvciBFbGVjdHJvbmljIiwiTWVkaWNpbmUiOiJNZWRpY2luZSIsIkVudGVydGFpbm1lbnQgTWVkaWEiOiJFbnRlcnRhaW5tZW50IE1lZGlhIiwiRm9yIENsb3RoaW5nIjoiRm9yIENsb3RoaW5nIiwiVW5kZXJzaW5rIjoiVW5kZXJzaW5rIiwiVGVhICYgQ29mZmVlIEJhciI6IlRlYSAmIENvZmZlZSBCYXIiLCJLZXlzIjoiS2V5cyIsIkNsb3RoZXMiOiJDbG90aGVzIiwiRm9yIENocmlzdG1hcyBPcm5hbWVudHMiOiJGb3IgQ2hyaXN0bWFzIE9ybmFtZW50cyIsIkZvciBDYXNoIjoiRm9yIENhc2giLCJGb3IgSGF0cyI6IkZvciBIYXRzIiwiSGF6YXJkb3VzIE1hdGVyaWFscyI6IkhhemFyZG91cyBNYXRlcmlhbHMiLCJGb3IgRmxhdHdhcmUiOiJGb3IgRmxhdHdhcm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nNwZWNpYWxfZmVhdHVyZVttYXJrZXRwbGFjZV9pZD1BVFZQREtJS1gwREVSXVtsYW5ndWFnZV90YWc9ZW5fVVNdIzIudmFsdWUiLCJhbGlhc2VzIjp7IlJldmVyc2libGUgRG9vciI6IlJldmVyc2libGUgRG9vciIsIk1vaXN0dXJlcHJvb2YiOiJNb2lzdHVyZXByb29mIiwiQ2hlbWljYWwgUmVzaXN0YW50IjoiQ2hlbWljYWwgUmVzaXN0YW50IiwiQWlydGlnaHQiOiJBaXJ0aWdodCIsIkxvY2thYmxlIjoiTG9ja2FibGUiLCJCcmVhdGhhYmxlIjoiQnJlYXRoYWJsZSIsIldlYXRoZXJ0aWdodCI6IldlYXRoZXJ0aWdodCIsIkV4cGFuZGFibGUiOiJFeHBhbmRhYmxlIiwiQnVpbHQtSW4gQ2hhcmdpbmcgU3RhdGlvbiI6IkJ1aWx0LUluIENoYXJnaW5nIFN0YXRpb24iLCJGb2xkYWJsZSI6IkZvbGRhYmxlIiwiQ29sbGFwc2libGUiOiJDb2xsYXBzaWJsZSIsIlN0YWluIFJlc2lzdGFudCI6IlN0YWluIFJlc2lzdGFudCIsIkZpcmUgUmVzaXN0YW50IjoiRmlyZSBSZXNpc3RhbnQiLCJTY3JhdGNoIFJlc2lzdGFudCI6IlNjcmF0Y2ggUmVzaXN0YW50IiwiRml0cyBVbmRlciBCZWQiOiJGaXRzIFVuZGVyIEJlZCIsIlVuYnJlYWthYmxlIjoiVW5icmVha2FibGUiLCJTb2Z0LUNsb3NlIjoiU29mdC1DbG9zZSIsIlJvbGxhYmxlIjoiUm9sbGFibGUiLCJUaWx0LU91dCI6IlRpbHQtT3V0IiwiUmVtb3ZhYmxlIENvbXBhcnRtZW50IjoiUmVtb3ZhYmxlIENvbXBhcnRtZW50IiwiQWRqdXN0YWJsZSBTaGVsZiI6IkFkanVzdGFibGUgU2hlbGYiLCJQb3J0YWJsZSI6IlBvcnRhYmxlIiwiSWxsdW1pbmF0ZWQiOiJJbGx1bWluYXRlZCIsIkNvbnZlcnRpYmxlIjoiQ29udmVydGlibGUiLCJBZGp1c3RhYmxlIEhlaWdodCI6IkFkanVzdGFibGUgSGVpZ2h0IiwiVHJhbnNwYXJlbnQiOiJUcmFuc3BhcmVudCIsIlJldHJhY3RhYmxlIENhc3RlciI6IlJldHJhY3RhYmxlIENhc3RlciIsIlNoYXR0ZXJwcm9vZiI6IlNoYXR0ZXJwcm9vZiIsIlN0YWNrYWJsZSI6IlN0YWNrYWJsZSIsIlBhZGRlZCI6IlBhZGRlZCIsIkhlYXZ5IER1dHkiOiJIZWF2eSBEdXR5IiwiUmVtb3ZhYmxlIERyYXdlciI6IlJlbW92YWJsZSBEcmF3ZXIiLCJTaG9ja3Byb29mIjoiU2hvY2twcm9vZiIsIlJ1c3QtUmVzaXN0YW50IjoiUnVzdC1SZXNpc3RhbnQiLCJEZW50IFJlc2lzdGFudCI6IkRlbnQgUmVzaXN0YW50IiwiTGlnaHR3ZWlnaHQiOiJMaWdodHdlaWdodCIsIkFudGktVGlwcGluZyI6IkFudGktVGlwcGluZyIsIkFkanVzdGFibGUgRmVldCI6IkFkanVzdGFibGUgRmVldCIsIkJ1aWx0LUluIEhhbmRsZSI6IkJ1aWx0LUluIEhhbmRsZSIsIkh1bWFuIFNlbnNvciI6Ikh1bWFuIFNlbnNvciIsIldlYXRoZXJwcm9vZiI6IldlYXRoZXJwcm9vZiIsIkFkanVzdGFibGUgRGl2aWRlcnMiOiJBZGp1c3RhYmxlIERpdmlkZXJzIiwiQ29tcGFjdCI6IkNvbXBhY3QiLCJSZW1vdmFibGUgU2hlbGYiOiJSZW1vdmFibGUgU2hlbGYiLCJSZW1vdmFibGUgTGluZXIiOiJSZW1vdmFibGUgTGluZXIiLCJNb2lzdHVyZSBSZXNpc3RhbnQiOiJNb2lzdHVyZSBSZXNpc3RhbnQiLCJGYWRlIFJlc2lzdGFudCI6IkZhZGUgUmVzaXN0YW50IiwiQ29ycm9zaW9uLVJlc2lzdGFudCI6IkNvcnJvc2lvbi1SZXNpc3RhbnQiLCJEdXN0cHJvb2YiOiJEdXN0cHJvb2YiLCJTbGlwIFJlc2lzdGFudCBTdGVwIjoiU2xpcCBSZXNpc3RhbnQgU3RlcCIsIkJ1aWx0LWluIERlZm9nZ2VyIjoiQnVpbHQtaW4gRGVmb2dnZXIiLCJTY3JhdGNoLVJlc2lzdGFudCI6IlNjcmF0Y2gtUmVzaXN0YW50IiwiV2hlZWxlZCI6IldoZWVsZWQiLCJSdXN0IFJlc2lzdGFudCI6IlJ1c3QgUmVzaXN0YW50IiwiTG9ja2luZyBDYXN0ZXIiOiJMb2NraW5nIENhc3RlciIsIkNhYmxlIE1hbmFnZW1lbnQiOiJDYWJsZSBNYW5hZ2VtZW50IiwiSW1wYWN0IFJlc2lzdGFudCI6IkltcGFjdCBSZXNpc3RhbnQiLCJMZWFrcHJvb2YiOiJMZWFrcHJvb2YiLCJOb24tU2tpZCBGZWV0IjoiTm9uLVNraWQgRmVldCIsIkZpcmVwcm9vZiI6IkZpcmVwcm9vZi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F1ZGllbmNlW21hcmtldHBsYWNlX2lkPUFUVlBES0lLWDBERVJdW2xhbmd1YWdlX3RhZz1lbl9VU10jMi52YWx1ZSIsImFsaWFzZXMiOnsiS2lkIjoiS2lkIiwiQmFieSI6IkJhYnkiLCJBZHVsdCI6IkFkdWx0In19LHsiYXR0cmlidXRlIjoibWF0ZXJpYWxbbWFya2V0cGxhY2VfaWQ9QVRWUERLSUtYMERFUl1bbGFuZ3VhZ2VfdGFnPWVuX1VTXSMyLnZhbHVlIiwiYWxpYXNlcyI6eyJBbGRlciBXb29kIjoiQWxkZXIgV29vZCIsIk55bG9uIjoiTnlsb24iLCJQb2x5Y290dG9uIjoiUG9seWNvdHRvbiIsIkFsdW1pbnVtIjoiQWx1bWludW0iLCJXYWxudXQgV29vZCI6IldhbG51dCBXb29kIiwiUmF0dGFuIjoiUmF0dGFuIiwiQ2VkYXIiOiJDZWRhciIsIlN0YWlubGVzcyBTdGVlbCI6IlN0YWlubGVzcyBTdGVlbCIsIlJlc2luIjoiUmVzaW4iLCJXcm91Z2h0IElyb24iOiJXcm91Z2h0IElyb24iLCJQb2x5ZXN0ZXIgQmxlbmQiOiJQb2x5ZXN0ZXIgQmxlbmQiLCJQb2x5cHJvcHlsZW5lIChQUCkiOiJQb2x5cHJvcHlsZW5lIChQUCkiLCJUaGVybW9wbGFzdGljIEVsYXN0b21lciAoVFBFKSI6IlRoZXJtb3BsYXN0aWMgRWxhc3RvbWVyIChUUEUpIiwiUGF1bG93bmlhIFdvb2QiOiJQYXVsb3duaWEgV29vZCIsIkFsZGVyIjoiQWxkZXIiLCJQb2x5dXJldGhhbmUgKFBVKSI6IlBvbHl1cmV0aGFuZSAoUFUpIiwiUG9seWVzdGVyIjoiUG9seWVzdGVyIiwiVGVtcGVyZWQgR2xhc3MiOiJUZW1wZXJlZCBHbGFzcyIsIkNlZGFyIFdvb2QiOiJDZWRhciBXb29kIiwiUG9seWV0aHlsZW5lIFRlcmVwaHRoYWxhdGUiOiJQb2x5ZXRoeWxlbmUgVGVyZXBodGhhbGF0ZSIsIk1haG9nYW55IFdvb2QiOiJNYWhvZ2FueSBXb29kIiwiQWNhY2lhIFdvb2QiOiJBY2FjaWEgV29vZCIsIkZpciBXb29kIjoiRmlyIFdvb2QiLCJQb2x5ZXRoeWxlbmUgKFBFKSI6IlBvbHlldGh5bGVuZSAoUEUpIiwiU2hlZXNoYW0gV29vZCI6IlNoZWVzaGFtIFdvb2QiLCJTdWVkZSI6IlN1ZWRlIiwiUG9seXN0eXJlbmUiOiJQb2x5c3R5cmVuZSIsIkJlZWNoIFdvb2QiOiJCZWVjaCBXb29kIiwiTWFuZ28gV29vZCI6Ik1hbmdvIFdvb2QiLCJQb2x5dXJldGhhbmUiOiJQb2x5dXJldGhhbmUiLCJDaGVycnkgV29vZCI6IkNoZXJyeSBXb29kIiwiUGF1bG93bmlhIjoiUGF1bG93bmlhIiwiRmFicmljIjoiRmFicmljIiwiQmFtYm9vIjoiQmFtYm9vIiwiQWNyeWxvbml0cmlsZSBCdXRhZGllbmUgU3R5cmVuZSAoQUJTKSI6IkFjcnlsb25pdHJpbGUgQnV0YWRpZW5lIFN0eXJlbmUgKEFCUykiLCJBY3J5bGljIjoiQWNyeWxpYyIsIkJhc3N3b29kIjoiQmFzc3dvb2QiLCJKdXRlIjoiSnV0ZSIsIkhpZ2ggRGVuc2l0eSBQb2x5ZXRoeWxlbmUgKEhEUEUpIjoiSGlnaCBEZW5zaXR5IFBvbHlldGh5bGVuZSAoSERQRSkiLCJCaXJjaCI6IkJpcmNoIiwiQmVlY2h3b29kIjoiQmVlY2h3b29kIiwiR2xhc3MiOiJHbGFzcyIsIkNhcmRib2FyZCI6IkNhcmRib2FyZCIsIkxlYXRoZXIiOiJMZWF0aGVyIiwiUGxhc3RpYyI6IlBsYXN0aWMiLCJDb3R0b24iOiJDb3R0b24iLCJDb3R0b24gQmxlbmQiOiJDb3R0b24gQmxlbmQiLCJQb3BsYXIgV29vZCI6IlBvcGxhciBXb29kIiwiU2lsayI6IlNpbGsiLCJCb25lIENoaW5hIjoiQm9uZSBDaGluYSIsIlRlYWsgV29vZCI6IlRlYWsgV29vZCIsIlRlYWsiOiJUZWFrIiwiUm9zZXdvb2QiOiJSb3Nld29vZCIsIk1lbGFtaW5lIjoiTWVsYW1pbmUiLCJFYXJ0aGVud2FyZSI6IkVhcnRoZW53YXJlIiwiUG9seXZpbnlsIENobG9yaWRlIChQVkMpIjoiUG9seXZpbnlsIENobG9yaWRlIChQVkMpIiwiV2FsbnV0IjoiV2FsbnV0IiwiQ2FzdCBJcm9uIjoiQ2FzdCBJcm9uIiwiQWNhY2lhIjoiQWNhY2lhIiwiVGluIjoiVGluIiwiQ2VyYW1pYyI6IkNlcmFtaWMiLCJBY3J5bG9uaXRyaWxlIEJ1dGFkaWVuZSBTdHlyZW5lIjoiQWNyeWxvbml0cmlsZSBCdXRhZGllbmUgU3R5cmVuZSIsIlJ1YmJlcndvb2QiOiJSdWJiZXJ3b29kIiwiRWxtIjoiRWxtIiwiTWV0YWwiOiJNZXRhbCIsIlBvcmNlbGFpbiI6IlBvcmNlbGFpbiIsIlBld3RlciI6IlBld3RlciIsIkNvcHBlciI6IkNvcHBlciIsIlBvbHljYXJib25hdGUiOiJQb2x5Y2FyYm9uYXRlIiwiUG9seXZpbnlsIENobG9yaWRlIjoiUG9seXZpbnlsIENobG9yaWRlIiwiUGFwZXJib2FyZCI6IlBhcGVyYm9hcmQiLCJQb2x5ZXRoeWxlbmUiOiJQb2x5ZXRoeWxlbmUiLCJWaW55bCI6IlZpbnlsIiwiRmliZXJnbGFzcyI6IkZpYmVyZ2xhc3MiLCJTaWxpY29uZSI6IlNpbGljb25lIiwiQ2FyYm9uIFN0ZWVsIjoiQ2FyYm9uIFN0ZWVsIiwiQm9yb3NpbGljYXRlIEdsYXNzIjoiQm9yb3NpbGljYXRlIEdsYXNzIiwiQXNoIFdvb2QiOiJBc2ggV29vZCIsIkV0aHlsZW5lIFZpbnlsIEFjZXRhdGUiOiJFdGh5bGVuZSBWaW55bCBBY2V0YXRlIiwiUGluZSBXb29kIjoiUGluZSBXb29kIiwiTWFyYmxlIjoiTWFyYmxlIiwiU2lsdmVyIjoiU2lsdmVyIiwiTGluZWFyIExvdyBEZW5zaXR5IFBvbHlldGh5bGVuZSI</t>
  </si>
  <si>
    <t>settings5=6IkxpbmVhciBMb3cgRGVuc2l0eSBQb2x5ZXRoeWxlbmUiLCJQaW5lIjoiUGluZSIsIkFsbG95IFN0ZWVsIjoiQWxsb3kgU3RlZWwiLCJNYXBsZSBXb29kIjoiTWFwbGUgV29vZCIsIk9hayI6Ik9hayIsIkV1Y2FseXB0dXMgV29vZCI6IkV1Y2FseXB0dXMgV29vZCIsIkxpbmVuIjoiTGluZW4iLCJTdG9uZXdhcmUiOiJTdG9uZXdhcmUiLCJCcmFzcyI6IkJyYXNzIiwiSXJvbiI6Iklyb24iLCJHcmFuaXRlIjoiR3Jhbml0ZSIsIlRoZXJtb3BsYXN0aWMgUG9seXVyZXRoYW5lIjoiVGhlcm1vcGxhc3RpYyBQb2x5dXJldGhhbmUiLCJFbmdpbmVlcmVkIFdvb2QiOiJFbmdpbmVlcmVkIFdvb2QiLCJQb2x5cHJvcHlsZW5lIjoiUG9seXByb3B5bGVuZSIsIlNlYWdyYXNzIjoiU2VhZ3Jhc3MiLCJNYWhvZ2FueSI6Ik1haG9nYW55IiwiTWFwbGUiOiJNYXBsZSIsIkZhdXggTGVhdGhlciI6IkZhdXggTGVhdGhlciIsIldvb2QiOiJXb29kIiwiT2FrIFdvb2QiOiJPYWsgV29vZCIsIkJpcmNoIFdvb2QiOiJCaXJjaCBXb29kIiwiUGFwZXIiOiJQYXBlciJ9fSx7ImF0dHJpYnV0ZSI6Iml0ZW1fZGltZW5zaW9uc1ttYXJrZXRwbGFjZV9pZD1BVFZQREtJS1gwREVSXSMxLmhlaWdodC5ub3JtYWxpemVkX3ZhbHVlLnVuaXQiLCJhbGlhc2VzIjp7ImluY2hlcyI6ImluY2hlcyJ9fSx7ImF0dHJpYnV0ZSI6InZvbHVtZV9jYXBhY2l0eV9uYW1lW21hcmtldHBsYWNlX2lkPUFUVlBES0lLWDBERVJdW2xhbmd1YWdlX3RhZz1lbl9VU10jMS51bml0IiwiYWxpYXNlcyI6eyJMaXRlcnMiOiJsaXRlcnMiLCJNaWxsaWxpdGVycyI6Im1pbGxpbGl0ZXJzIiwiUXVhcnRzIjoicXVhcnRzIiwiVG9ucyI6InRvbnMiLCJLaWxvZ3JhbXMiOiJraWxvZ3JhbXMiLCJQaW50cyI6InBpbnRzIiwiTWljcm9saXRlcnMiOiJtaWNyb2xpdGVycyIsIkN1YmljIEZlZXQiOiJjdWJpY19mZWV0IiwiUG91bmRzIjoicG91bmRzIiwiQ3ViaWMgSW5jaGVzIjoiY3ViaWNfaW5jaGVzIiwiT3VuY2VzIjoib3VuY2VzIiwiQ3ViaWMgQ2VudGltZXRlcnMiOiJjdWJpY19jZW50aW1ldGVycyIsIkZsdWlkIE91bmNlcyI6ImZsdWlkX291bmNlcyIsIkdhbGxvbnMiOiJnYWxsb25zIn19LHsiYXR0cmlidXRlIjoiZ3JvdW5kX3RvX2l0ZW1fZGlzdGFuY2V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53aWR0aC51bml0IiwiYWxpYXNlcyI6eyJJbmNoZXMiOiJpbmNoZXM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sb3N1cmVbbWFya2V0cGxhY2VfaWQ9QVRWUERLSUtYMERFUl0jMS50eXBlW2xhbmd1YWdlX3RhZz1lbl9VU10jNC52YWx1ZSIsImFsaWFzZXMiOnsiSG9vayAmIExvb3AiOiJIb29rICYgTG9vcCIsIkd1bGwgV2luZyI6Ikd1bGwgV2luZyIsIkNsaXAgT24iOiJDbGlwIE9uIiwiU2xpZGluZyI6IlNsaWRpbmciLCJCdWNrbGUiOiJCdWNrbGUiLCJaaXBwZXIiOiJaaXBwZXIiLCJTbmFwIjoiU25hcCIsIlNjcmV3LU9uIExpZCI6IlNjcmV3LU9uIExpZCIsIkludGVybG9ja2luZyI6IkludGVybG9ja2luZyIsIk1hZ25ldGljIjoiTWFnbmV0aWMiLCJCdXR0b24iOiJCdXR0b24iLCJQdXNoIEluIjoiUHVzaCBJbiIsIlRvZ2dsZSI6IlRvZ2dsZSIsIkVsYXN0aWMgQmFuZCI6IkVsYXN0aWMgQmFuZCIsIkxhdGNoIjoiTGF0Y2giLCJGbGlwIFRvcCI6IkZsaXAgVG9wIiwiTG9jayAmIEtleSI6IkxvY2sgJiBLZXkiLCJOb25lIjoiTm9uZSIsIkRyYXdzdHJpbmciOiJEcmF3c3RyaW5nIn19LHsiYXR0cmlidXRlIjoic3BlY2lmaWNfdXNlc19mb3JfcHJvZHVjdFttYXJrZXRwbGFjZV9pZD1BVFZQREtJS1gwREVSXVtsYW5ndWFnZV90YWc9ZW5fVVNdIzEudmFsdWUiLCJhbGlhc2VzIjp7IkJlZCI6IkJlZCIsIkNvdW50ZXIiOiJDb3VudGVyIiwiU2luayI6IlNpbmsiLCJTaGVsZiI6IlNoZWxmIiwiVG9pbGV0IjoiVG9pbGV0In19LHsiYXR0cmlidXRlIjoib3BlbmluZ19tZWNoYW5pc21bbWFya2V0cGxhY2VfaWQ9QVRWUERLSUtYMERFUl1bbGFuZ3VhZ2VfdGFnPWVuX1VTXSMxLnZhbHVlIiwiYWxpYXNlcyI6eyJDbGlwIjoiQ2xpcCIsIkhpbmdlIjoiSGluZ2UiLCJTbGlkZSI6IlNsaWRlIiwiTGlmdC1PZmYgTGlkIjoiTGlmdC1PZmYgTGlkIiwiTGF0Y2giOiJMYXRjaCIsIkJ1Y2tsZSI6IkJ1Y2tsZSIsIlppcHBlciI6IlppcHBlciIsIlNuYXAiOiJTbmFwIn19LHsiYXR0cmlidXRlIjoiZHJhd2VyX3R5cGVbbWFya2V0cGxhY2VfaWQ9QVRWUERLSUtYMERFUl1bbGFuZ3VhZ2VfdGFnPWVuX1VTXSMxLnZhbHVlIiwiYWxpYXNlcyI6eyJVbmRlciBNb3VudGVkIFNsaWRlIjoiVW5kZXIgTW91bnRlZCBTbGlkZSIsIkJhbGwgQmVhcmluZyBTbGlkZSI6IkJhbGwgQmVhcmluZyBTbGlkZSIsIlNpZGUgTW91bnQiOiJTaWRlIE1vdW50IiwiRXVyb3BlYW4gU2xpZGUiOiJFdXJvcGVhbiBTbGlkZSIsIkNlbnRlciBNb3VudGVkIFNsaWRlIjoiQ2VudGVyIE1vdW50ZWQgU2xpZ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lYXRbbWFya2V0cGxhY2VfaWQ9QVRWUERLSUtYMERFUl0jMS5tYXRlcmlhbF90eXBlW2xhbmd1YWdlX3RhZz1lbl9VU10jMS52YWx1ZSIsImFsaWFzZXMiOnsiRmF1eCBGdXIiOiJGYXV4IEZ1ciIsIlBvbHllc3RlciI6IlBvbHllc3RlciIsIkZhdXggTGVhdGhlciI6IkZhdXggTGVhdGhlciIsIkxlYXRoZXIiOiJMZWF0aGVyIiwiTGluZW4iOiJMaW5lbiIsIkNvdHRvbiI6IkNvdHRvbiJ9fSx7ImF0dHJpYnV0ZSI6ImNvbnRhaW5lclttYXJrZXRwbGFjZV9pZD1BVFZQREtJS1gwREVSXSMxLnNoYXBlW2xhbmd1YWdlX3RhZz1lbl9VU10jMS52YWx1ZSIsImFsaWFzZXMiOnsiQ3lsaW5kZXIiOiJDeWxpbmRlciIsIkN1YmUiOiJDdWJlIiwiRmxhdCBCb3giOiJGbGF0IEJve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wNzcwMDU3MDM0MDItQ09NUEVUSVRJVkVfQlVZQk9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cmFtZVttYXJrZXRwbGFjZV9pZD1BVFZQREtJS1gwREVSXSMxLm1hdGVyaWFsW2xhbmd1YWdlX3RhZz1lbl9VU10jMS52YWx1ZSIsImFsaWFzZXMiOnsiUG9seXN0eXJlbmUgKFBTKSI6IlBvbHlzdHlyZW5lIChQUykiLCJBbHVtaW51bSI6IkFsdW1pbnVtIiwiV2FsbnV0IFdvb2QiOiJXYWxudXQgV29vZCIsIlJhdHRhbiI6IlJhdHRhbiIsIlJ1YmJlcndvb2QiOiJSdWJiZXJ3b29kIiwiR2xhc3MiOiJHbGFzcyIsIkxlYXRoZXIiOiJMZWF0aGVyIiwiSXJvbiI6Iklyb24iLCJQbGFzdGljIjoiUGxhc3RpYyIsIk1ldGFsIjoiTWV0YWwiLCJTdG9uZSI6IlN0b25lIiwiRW5naW5lZXJlZCBXb29kIjoiRW5naW5lZXJlZCBXb29kIiwiU3RhaW5sZXNzIFN0ZWVsIjoiU3RhaW5sZXNzIFN0ZWVsIiwiVGVhayBXb29kIjoiVGVhayBXb29kIiwiUG9seXByb3B5bGVuZSAoUFApIjoiUG9seXByb3B5bGVuZSAoUFApIiwiUG9seXByb3B5bGVuZcKgKFBQKSI6IlBvbHlwcm9weWxlbmXCoChQUCkiLCJGYXV4IExlYXRoZXIiOiJGYXV4IExlYXRoZXIiLCJWaW55bCI6IlZpbnlsIiwiUm9zZXdvb2QiOiJSb3Nld29vZCIsIldvb2QiOiJXb29kIiwiTWVsYW1pbmUiOiJNZWxhbWluZSIsIk9hayBXb29kIjoiT2FrIFdvb2QiLCJBY2FjaWEgV29vZCI6IkFjYWNpYSBXb29kIiwiV2lja2VyIjoiV2lja2VyIiwiU3VlZGUiOiJTdWVkZSIsIlNoZWVzaGFtIFdvb2QiOiJTaGVlc2hhbSBXb29kIiwiUGluZSBXb29kIjoiUGluZSBXb29kIiwiQmlyY2ggV29vZCI6IkJpcmNoIFdvb2QiLCJQb2x5dmlueWwgQ2hsb3JpZGUgKFBWQykiOiJQb2x5dmlueWwgQ2hsb3JpZGUgKFBWQykiLCJNYW5nbyBXb29kIjoiTWFuZ28gV29vZCIsIkFsbG95IFN0ZWVsIjoiQWxsb3kgU3RlZWwiLCJQb2x5dXJldGhhbmUiOiJQb2x5dXJldGhhbmUiLCJGYWJyaWMiOiJGYWJyaWMiLCJCYW1ib28iOiJCYW1ib28iLCJBY3J5bG9uaXRyaWxlIEJ1dGFkaWVuZSBTdHlyZW5lIChBQlMpIjoiQWNyeWxvbml0cmlsZSBCdXRhZGllbmUgU3R5cmVuZSAoQUJTKSJ9fSx7ImF0dHJpYnV0ZSI6Imhhem1hdFttYXJrZXRwbGFjZV9pZD1BVFZQREtJS1gwREVSXSMxLmFzcGVjdCIsImFsaWFzZXMiOnsiVU4gUmVndWxhdG9yeSBJZCI6InVuaXRlZF9uYXRpb25zX3JlZ3VsYXRvcnlfaWQifX0seyJhdHRyaWJ1dGUiOiJkcmF3ZXJfd2VpZ2h0X2NhcGFjaXR5W21hcmtldHBsYWNlX2lkPUFUVlBES0lLWDBERVJdIzIudHlwZSIsImFsaWFzZXMiOnsiU21hbGwiOiJzbWFsbCIsIlNpbmdsZSBTaXplIjoic2luZ2xlX3NpemUiLCJNZWRpdW0iOiJtZWRpdW0iLCJMYXJnZSI6ImxhcmdlIn19LHsiYXR0cmlidXRlIjoiaXRlbV9kZXB0aF93aWR0aF9oZWlnaHRbbWFya2V0cGxhY2VfaWQ9QVRWUERLSUtYMERFUl0jMS5oZWlnaHQudW5pdCIsImFsaWFzZXMiOnsiSW5jaGVzIjoiaW5jaGVzIn19LHsiYXR0cmlidXRlIjoicm9vbV90eXBlW21hcmtldHBsYWNlX2lkPUFUVlBES0lLWDBERVJdW2xhbmd1YWdlX3RhZz1lbl9VU10jMi52YWx1ZSIsImFsaWFzZXMiOnsiVXRpbGl0eSBSb29tIjoiVXRpbGl0eSBSb29tIiwiTGF1bmRyeSBSb29tIjoiTGF1bmRyeSBSb29tIiwiRHJlc3NpbmcgUm9vbSI6IkRyZXNzaW5nIFJvb20iLCJCYXRocm9vbSI6IkJhdGhyb29tIiwiQ2xvc2V0IjoiQ2xvc2V0IiwiR3Vlc3QgUm9vbSI6Ikd1ZXN0IFJvb20iLCJLaWQncyBSb29tIjoiS2lkJ3MgUm9vbSIsIlBsYXlyb29tIjoiUGxheXJvb20iLCJOdXJzZXJ5IjoiTnVyc2VyeSIsIktpZHMgUm9vbSI6IktpZHMgUm9vbSIsIkVudHJ5d2F5IjoiRW50cnl3YXkiLCJGb3llciI6IkZveWVyIiwiR2FyYWdlIjoiR2FyYWdlIiwiRG9ybSBSb29tIjoiRG9ybSBSb29tIiwiS2l0Y2hlbiI6IktpdGNoZW4iLCJMaXZpbmcgUm9vbSI6IkxpdmluZyBSb29tIiwiQmVkcm9vbSI6IkJlZHJvb20iLCJDbGFzc3Jvb20iOiJDbGFzc3Jvb20iLCJIb21lIE9mZmljZSI6IkhvbWUgT2ZmaWNlIiwiTGlicmFyeSI6IkxpYnJhcnkiLCJTdHVkeSBSb29tIjoiU3R1ZHkgUm9vbSIsIkhhbGx3YXkiOiJIYWxsd2F5IiwiRGluaW5nIFJvb20iOiJEaW5pbmcgUm9vbSJ9fSx7ImF0dHJpYnV0ZSI6Im1pbmltdW1fcmVxdWlyZWRfZG9vcl93aWR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2ZlYXR1cmVbbWFya2V0cGxhY2VfaWQ9QVRWUERLSUtYMERFUl1bbGFuZ3VhZ2VfdGFnPWVuX1VTXSM1LnZhbHVlIiwiYWxpYXNlcyI6eyJDb21wb3N0YWJsZSI6IkNvbXBvc3RhYmxlIiwiSXMgZm9vZCBzYWZlIjoiSXMgZm9vZCBzYWZlIiwiQmlvZGVncmFkYWJsZSI6IkJpb2RlZ3JhZGFibGUiLCJCUEEgRnJlZSI6IkJQQSBGcmVlIiwiRnJhZ3JhbmNlIGZyZWUiOiJGcmFncmFuY2UgZnJlZSIsIlJlY3ljbGVkIjoiUmVjeWNsZWQiLCJQbGFudCBiYXNlZCI6IlBsYW50IGJhc2Vk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xvc3VyZVttYXJrZXRwbGFjZV9pZD1BVFZQREtJS1gwREVSXSMxLnR5cGVbbGFuZ3VhZ2VfdGFnPWVuX1VTXSMzLnZhbHVlIiwiYWxpYXNlcyI6eyJIb29rICYgTG9vcCI6Ikhvb2sgJiBMb29wIiwiR3VsbCBXaW5nIjoiR3VsbCBXaW5nIiwiQ2xpcCBPbiI6IkNsaXAgT24iLCJTbGlkaW5nIjoiU2xpZGluZyIsIkJ1Y2tsZSI6IkJ1Y2tsZSIsIlppcHBlciI6IlppcHBlciIsIlNuYXAiOiJTbmFwIiwiU2NyZXctT24gTGlkIjoiU2NyZXctT24gTGlkIiwiSW50ZXJsb2NraW5nIjoiSW50ZXJsb2NraW5nIiwiTWFnbmV0aWMiOiJNYWduZXRpYyIsIkJ1dHRvbiI6IkJ1dHRvbiIsIlB1c2ggSW4iOiJQdXNoIEluIiwiVG9nZ2xlIjoiVG9nZ2xlIiwiRWxhc3RpYyBCYW5kIjoiRWxhc3RpYyBCYW5kIiwiTGF0Y2giOiJMYXRjaCIsIkZsaXAgVG9wIjoiRmxpcCBUb3AiLCJMb2NrICYgS2V5IjoiTG9jayAmIEtleSIsIk5vbmUiOiJOb25lIiwiRHJhd3N0cmluZyI6IkRyYXdzdHJpbmc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t>
  </si>
  <si>
    <t>settings6=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t>
  </si>
  <si>
    <t>settings7=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t>
  </si>
  <si>
    <t>settings8=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ybml0dXJlX2ZpbmlzaFttYXJrZXRwbGFjZV9pZD1BVFZQREtJS1gwREVSXVtsYW5ndWFnZV90YWc9ZW5fVVNdIzEudmFsdWUiLCJhbGlhc2VzIjp7IkJpcmNoIjoiQmlyY2giLCJDaGVycnkiOiJDaGVycnkiLCJBbHVtaW51bSI6IkFsdW1pbnVtIiwiQnJhc3MiOiJCcmFzcyIsIk1hbmdvIjoiTWFuZ28iLCJVbmZpbmlzaGVkIjoiVW5maW5pc2hlZCIsIk1ldGFsIjoiTWV0YWwiLCJDZWRhciI6IkNlZGFyIiwiU3RhaW5sZXNzIFN0ZWVsIjoiU3RhaW5sZXNzIFN0ZWVsIiwiUGV3dGVyIjoiUGV3dGVyIiwiQmVlY2giOiJCZWVjaCIsIkNoZXN0bnV0IjoiQ2hlc3RudXQiLCJBc2giOiJBc2giLCJDaHJvbWUiOiJDaHJvbWUiLCJNYWhvZ2FueSI6Ik1haG9nYW55IiwiVGVhayI6IlRlYWsiLCJDb3BwZXIiOiJDb3BwZXIiLCJNYXBsZSI6Ik1hcGxlIiwiQnJvbnplIjoiQnJvbnplIiwiQWxkZXIiOiJBbGRlciIsIldvb2QiOiJXb29kIiwiUm9zZXdvb2QiOiJSb3Nld29vZCIsIkVib255IjoiRWJvbnkiLCJXZW5nZSI6IldlbmdlIiwiV2FsbnV0IjoiV2FsbnV0IiwiSXZvcnkiOiJJdm9yeSIsIlBpbmUiOiJQaW5lIiwiQWxsb3kgU3RlZWwiOiJBbGxveSBTdGVlbCIsIkFjYWNpYSI6IkFjYWNpYSIsIk9hayI6Ik9hayIsIk5pY2tlbCI6Ik5pY2tlbCIsIkJhbWJvbyI6IkJhbWJvbyJ9fSx7ImF0dHJpYnV0ZSI6ImRyYXdlcl9pbnRlcmlvcl9kaW1lbnNpb25zW21hcmtldHBsYWNlX2lkPUFUVlBES0lLWDBERVJdIzIudHlwZSIsImFsaWFzZXMiOnsiU21hbGwiOiJzbWFsbCIsIlNpbmdsZSBTaXplIjoic2luZ2xlX3NpemUiLCJNZWRpdW0iOiJtZWRpdW0iLCJMYXJnZSI6ImxhcmdlIn19LHsiYXR0cmlidXRlIjoicmVjb21tZW5kZWRfdXNlc19mb3JfcHJvZHVjdFttYXJrZXRwbGFjZV9pZD1BVFZQREtJS1gwREVSXVtsYW5ndWFnZV90YWc9ZW5fVVNdIzMudmFsdWUiLCJhbGlhc2VzIjp7IldpbmUiOiJXaW5lIiwiQ3JvY2tlcnkiOiJDcm9ja2VyeSIsIkpld2VsbGVyeSI6Ikpld2VsbGVyeSIsIk92ZXIgVG9pbGV0IjoiT3ZlciBUb2lsZXQiLCJGb3IgUGhvdG9zIjoiRm9yIFBob3RvcyIsIkZvciBTbmFjayI6IkZvciBTbmFjayIsIlNob2VzIjoiU2hvZXMiLCJGb3IgQmVkZGluZyI6IkZvciBCZWRkaW5nIiwiRm9yIEpld2VscnkiOiJGb3IgSmV3ZWxyeSIsIkZvciBUcmFkaW5nIENhcmRzIjoiRm9yIFRyYWRpbmcgQ2FyZHMiLCJGb3IgQ2xlYW5pbmcgU3VwcGx5IjoiRm9yIENsZWFuaW5nIFN1cHBseSIsIkhvbWUgQmFyIjoiSG9tZSBCYXIiLCJGb3IgVG95cyI6IkZvciBUb3lzIiwiRm9yIENvc21ldGljcyAmIE1ha2UtVXAiOiJGb3IgQ29zbWV0aWNzICYgTWFrZS1VcCIsIkZvciBXaW5lIEdsYXNzZXMiOiJGb3IgV2luZSBHbGFzc2VzIiwiRm9yIEJhdGhyb29tIEFjY2Vzc29yeSI6IkZvciBCYXRocm9vbSBBY2Nlc3NvcnkiLCJGb3IgRm9vZCBTdG9yYWdlIjoiRm9yIEZvb2QgU3RvcmFnZSIsIlRvd2VscyI6IlRvd2VscyIsIlJhZGlhdG9yIjoiUmFkaWF0b3IiLCJGb3IgTGF1bmRyeSBQb2QiOiJGb3IgTGF1bmRyeSBQb2QiLCJGb3IgRXZlbnQgQ2FyZHMiOiJGb3IgRXZlbnQgQ2FyZHMiLCJGb3IgRmlsZXMiOiJGb3IgRmlsZXMiLCJGb3IgQmFieSBUZWV0aCI6IkZvciBCYWJ5IFRlZXRoIiwiRm9yIFBpbGwiOiJGb3IgUGlsbCIsIlRvb2xzIjoiVG9vbHMiLCJJbmRleCBDYXJkcyI6IkluZGV4IENhcmRzIiwiRmlsZXMgJiBGb2xkZXJzIjoiRmlsZXMgJiBGb2xkZXJzIiwiRm9yIFRvb2wgU3RvcmFnZSI6IkZvciBUb29sIFN0b3JhZ2UiLCJGaXJlYXJtcyI6IkZpcmVhcm1zIiwiRm9yIEFydHMgJiBDcmFmdHMiOiJGb3IgQXJ0cyAmIENyYWZ0cyIsIkZvciBTaG9lcyI6IkZvciBTaG9lcyIsIkZvciBJbmRleCBDYXJkcyI6IkZvciBJbmRleCBDYXJkcyIsIkFydCAmIENyYWZ0cyI6IkFydCAmIENyYWZ0cyIsIkZvciBFbGVjdHJvbmljIjoiRm9yIEVsZWN0cm9uaWMiLCJNZWRpY2luZSI6Ik1lZGljaW5lIiwiRW50ZXJ0YWlubWVudCBNZWRpYSI6IkVudGVydGFpbm1lbnQgTWVkaWEiLCJGb3IgQ2xvdGhpbmciOiJGb3IgQ2xvdGhpbmciLCJVbmRlcnNpbmsiOiJVbmRlcnNpbmsiLCJUZWEgJiBDb2ZmZWUgQmFyIjoiVGVhICYgQ29mZmVlIEJhciIsIktleXMiOiJLZXlzIiwiQ2xvdGhlcyI6IkNsb3RoZXMiLCJGb3IgQ2hyaXN0bWFzIE9ybmFtZW50cyI6IkZvciBDaHJpc3RtYXMgT3JuYW1lbnRzIiwiRm9yIENhc2giOiJGb3IgQ2FzaCIsIkZvciBIYXRzIjoiRm9yIEhhdHMiLCJIYXphcmRvdXMgTWF0ZXJpYWxzIjoiSGF6YXJkb3VzIE1hdGVyaWFscyIsIkZvciBGbGF0d2FyZSI6IkZvciBGbGF0d2FyZSJ9fSx7ImF0dHJpYnV0ZSI6InNwZWNpYWxfZmVhdHVyZVttYXJrZXRwbGFjZV9pZD1BVFZQREtJS1gwREVSXVtsYW5ndWFnZV90YWc9ZW5fVVNdIzEudmFsdWUiLCJhbGlhc2VzIjp7IlJldmVyc2libGUgRG9vciI6IlJldmVyc2libGUgRG9vciIsIk1vaXN0dXJlcHJvb2YiOiJNb2lzdHVyZXByb29mIiwiQ2hlbWljYWwgUmVzaXN0YW50IjoiQ2hlbWljYWwgUmVzaXN0YW50IiwiQWlydGlnaHQiOiJBaXJ0aWdodCIsIkxvY2thYmxlIjoiTG9ja2FibGUiLCJCcmVhdGhhYmxlIjoiQnJlYXRoYWJsZSIsIldlYXRoZXJ0aWdodCI6IldlYXRoZXJ0aWdodCIsIkV4cGFuZGFibGUiOiJFeHBhbmRhYmxlIiwiQnVpbHQtSW4gQ2hhcmdpbmcgU3RhdGlvbiI6IkJ1aWx0LUluIENoYXJnaW5nIFN0YXRpb24iLCJGb2xkYWJsZSI6IkZvbGRhYmxlIiwiQ29sbGFwc2libGUiOiJDb2xsYXBzaWJsZSIsIlN0YWluIFJlc2lzdGFudCI6IlN0YWluIFJlc2lzdGFudCIsIkZpcmUgUmVzaXN0YW50IjoiRmlyZSBSZXNpc3RhbnQiLCJTY3JhdGNoIFJlc2lzdGFudCI6IlNjcmF0Y2ggUmVzaXN0YW50IiwiRml0cyBVbmRlciBCZWQiOiJGaXRzIFVuZGVyIEJlZCIsIlVuYnJlYWthYmxlIjoiVW5icmVha2FibGUiLCJTb2Z0LUNsb3NlIjoiU29mdC1DbG9zZSIsIlJvbGxhYmxlIjoiUm9sbGFibGUiLCJUaWx0LU91dCI6IlRpbHQtT3V0IiwiUmVtb3ZhYmxlIENvbXBhcnRtZW50IjoiUmVtb3ZhYmxlIENvbXBhcnRtZW50IiwiQWRqdXN0YWJsZSBTaGVsZiI6IkFkanVzdGFibGUgU2hlbGYiLCJQb3J0YWJsZSI6IlBvcnRhYmxlIiwiSWxsdW1pbmF0ZWQiOiJJbGx1bWluYXRlZCIsIkNvbnZlcnRpYmxlIjoiQ29udmVydGlibGUiLCJBZGp1c3RhYmxlIEhlaWdodCI6IkFkanVzdGFibGUgSGVpZ2h0IiwiVHJhbnNwYXJlbnQiOiJUcmFuc3BhcmVudCIsIlJldHJhY3RhYmxlIENhc3RlciI6IlJldHJhY3RhYmxlIENhc3RlciIsIlNoYXR0ZXJwcm9vZiI6IlNoYXR0ZXJwcm9vZiIsIlN0YWNrYWJsZSI6IlN0YWNrYWJsZSIsIlBhZGRlZCI6IlBhZGRlZCIsIkhlYXZ5IER1dHkiOiJIZWF2eSBEdXR5IiwiUmVtb3ZhYmxlIERyYXdlciI6IlJlbW92YWJsZSBEcmF3ZXIiLCJTaG9ja3Byb29mIjoiU2hvY2twcm9vZiIsIlJ1c3QtUmVzaXN0YW50IjoiUnVzdC1SZXNpc3RhbnQiLCJEZW50IFJlc2lzdGFudCI6IkRlbnQgUmVzaXN0YW50IiwiTGlnaHR3ZWlnaHQiOiJMaWdodHdlaWdodCIsIkFudGktVGlwcGluZyI6IkFudGktVGlwcGluZyIsIkFkanVzdGFibGUgRmVldCI6IkFkanVzdGFibGUgRmVldCIsIkJ1aWx0LUluIEhhbmRsZSI6IkJ1aWx0LUluIEhhbmRsZSIsIkh1bWFuIFNlbnNvciI6Ikh1bWFuIFNlbnNvciIsIldlYXRoZXJwcm9vZiI6IldlYXRoZXJwcm9vZiIsIkFkanVzdGFibGUgRGl2aWRlcnMiOiJBZGp1c3RhYmxlIERpdmlkZXJzIiwiQ29tcGFjdCI6IkNvbXBhY3QiLCJSZW1vdmFibGUgU2hlbGYiOiJSZW1vdmFibGUgU2hlbGYiLCJSZW1vdmFibGUgTGluZXIiOiJSZW1vdmFibGUgTGluZXIiLCJNb2lzdHVyZSBSZXNpc3RhbnQiOiJNb2lzdHVyZSBSZXNpc3RhbnQiLCJGYWRlIFJlc2lzdGFudCI6IkZhZGUgUmVzaXN0YW50IiwiQ29ycm9zaW9uLVJlc2lzdGFudCI6IkNvcnJvc2lvbi1SZXNpc3RhbnQiLCJEdXN0cHJvb2YiOiJEdXN0cHJvb2YiLCJTbGlwIFJlc2lzdGFudCBTdGVwIjoiU2xpcCBSZXNpc3RhbnQgU3RlcCIsIkJ1aWx0LWluIERlZm9nZ2VyIjoiQnVpbHQtaW4gRGVmb2dnZXIiLCJTY3JhdGNoLVJlc2lzdGFudCI6IlNjcmF0Y2gtUmVzaXN0YW50IiwiV2hlZWxlZCI6IldoZWVsZWQiLCJSdXN0IFJlc2lzdGFudCI6IlJ1c3QgUmVzaXN0YW50IiwiTG9ja2luZyBDYXN0ZXIiOiJMb2NraW5nIENhc3RlciIsIkNhYmxlIE1hbmFnZW1lbnQiOiJDYWJsZSBNYW5hZ2VtZW50IiwiSW1wYWN0IFJlc2lzdGFudCI6IkltcGFjdCBSZXNpc3RhbnQiLCJMZWFrcHJvb2YiOiJMZWFrcHJvb2YiLCJOb24tU2tpZCBGZWV0IjoiTm9uLVNraWQgRmVldCIsIkZpcmVwcm9vZiI6IkZpcmVwcm9vZiJ9fSx7ImF0dHJpYnV0ZSI6Iml0ZW1fZGltZW5zaW9uc1ttYXJrZXRwbGFjZV9pZD1BVFZQREtJS1gwREVSXSMxLndpZHRoLm5vcm1hbGl6ZWRfdmFsdWUudW5pdCIsImFsaWFzZXMiOnsiaW5jaGVzIjoiaW5jaGVzIn19LHsiYXR0cmlidXRlIjoiaXRlbV93ZWlnaHRbbWFya2V0cGxhY2VfaWQ9QVRWUERLSUtYMERFUl0jMS5ub3JtYWxpemVkX3ZhbHVlLnVuaXQiLCJhbGlhc2VzIjp7InBvdW5kcyI6InBvdW5kcy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kcmF3ZXJfaW50ZXJpb3JfZGltZW5zaW9uc1ttYXJrZXRwbGFjZV9pZD1BVFZQREtJS1gwREVSXSMxLnR5cGUiLCJhbGlhc2VzIjp7IlNtYWxsIjoic21hbGwiLCJTaW5nbGUgU2l6ZSI6InNpbmdsZV9zaXplIiwiTWVkaXVtIjoibWVkaXVtIiwiTGFyZ2UiOiJsYXJnZSJ9fSx7ImF0dHJpYnV0ZSI6ImF1dG9tb3RpdmVfZml0X3R5cGVbbWFya2V0cGxhY2VfaWQ9QVRWUERLSUtYMERFUl0jMS52YWx1ZSIsImFsaWFzZXMiOnsiVmVoaWNsZSBTcGVjaWZpYyBGaXQiOiJ2ZWhpY2xlX3NwZWNpZmljX2ZpdCIsIlVuaXZlcnNhbCBGaXQiOiJ1bml2ZXJzYWxfZml0In19LHsiYXR0cmlidXRlIjoiY2xvc3VyZVttYXJrZXRwbGFjZV9pZD1BVFZQREtJS1gwREVSXSMxLnR5cGVbbGFuZ3VhZ2VfdGFnPWVuX1VTXSMyLnZhbHVlIiwiYWxpYXNlcyI6eyJIb29rICYgTG9vcCI6Ikhvb2sgJiBMb29wIiwiR3VsbCBXaW5nIjoiR3VsbCBXaW5nIiwiQ2xpcCBPbiI6IkNsaXAgT24iLCJTbGlkaW5nIjoiU2xpZGluZyIsIkJ1Y2tsZSI6IkJ1Y2tsZSIsIlppcHBlciI6IlppcHBlciIsIlNuYXAiOiJTbmFwIiwiU2NyZXctT24gTGlkIjoiU2NyZXctT24gTGlkIiwiSW50ZXJsb2NraW5nIjoiSW50ZXJsb2NraW5nIiwiTWFnbmV0aWMiOiJNYWduZXRpYyIsIkJ1dHRvbiI6IkJ1dHRvbiIsIlB1c2ggSW4iOiJQdXNoIEluIiwiVG9nZ2xlIjoiVG9nZ2xlIiwiRWxhc3RpYyBCYW5kIjoiRWxhc3RpYyBCYW5kIiwiTGF0Y2giOiJMYXRjaCIsIkZsaXAgVG9wIjoiRmxpcCBUb3AiLCJMb2NrICYgS2V5IjoiTG9jayAmIEtleSIsIk5vbmUiOiJOb25lIiwiRHJhd3N0cmluZyI6IkRyYXdzdHJpbmcifX0seyJhdHRyaWJ1dGUiOiJtYXRlcmlhbFttYXJrZXRwbGFjZV9pZD1BVFZQREtJS1gwREVSXVtsYW5ndWFnZV90YWc9ZW5fVVNdIzMudmFsdWUiLCJhbGlhc2VzIjp7IkFsZGVyIFdvb2QiOiJBbGRlciBXb29kIiwiTnlsb24iOiJOeWxvbiIsIlBvbHljb3R0b24iOiJQb2x5Y290dG9uIiwiQWx1bWludW0iOiJBbHVtaW51bSIsIldhbG51dCBXb29kIjoiV2FsbnV0IFdvb2QiLCJSYXR0YW4iOiJSYXR0YW4iLCJDZWRhciI6IkNlZGFyIiwiU3RhaW5sZXNzIFN0ZWVsIjoiU3RhaW5sZXNzIFN0ZWVsIiwiUmVzaW4iOiJSZXNpbiIsIldyb3VnaHQgSXJvbiI6Ildyb3VnaHQgSXJvbiIsIlBvbHllc3RlciBCbGVuZCI6IlBvbHllc3RlciBCbGVuZCIsIlBvbHlwcm9weWxlbmUgKFBQKSI6IlBvbHlwcm9weWxlbmUgKFBQKSIsIlRoZXJtb3BsYXN0aWMgRWxhc3RvbWVyIChUUEUpIjoiVGhlcm1vcGxhc3RpYyBFbGFzdG9tZXIgKFRQRSkiLCJQYXVsb3duaWEgV29vZCI6IlBhdWxvd25pYSBXb29kIiwiQWxkZXIiOiJBbGRlciIsIlBvbHl1cmV0aGFuZSAoUFUpIjoiUG9seXVyZXRoYW5lIChQVSkiLCJQb2x5ZXN0ZXIiOiJQb2x5ZXN0ZXIiLCJUZW1wZXJlZCBHbGFzcyI6IlRlbXBlcmVkIEdsYXNzIiwiQ2VkYXIgV29vZCI6IkNlZGFyIFdvb2QiLCJQb2x5ZXRoeWxlbmUgVGVyZXBodGhhbGF0ZSI6IlBvbHlldGh5bGVuZSBUZXJlcGh0aGFsYXRlIiwiTWFob2dhbnkgV29vZCI6Ik1haG9nYW55IFdvb2QiLCJBY2FjaWEgV29vZCI6IkFjYWNpYSBXb29kIiwiRmlyIFdvb2QiOiJGaXIgV29vZCIsIlBvbHlldGh5bGVuZSAoUEUpIjoiUG9seWV0aHlsZW5lIChQRSkiLCJTaGVlc2hhbSBXb29kIjoiU2hlZXNoYW0gV29vZCIsIlN1ZWRlIjoiU3VlZGUiLCJQb2x5c3R5cmVuZSI6IlBvbHlzdHlyZW5lIiwiQmVlY2ggV29vZCI6IkJlZWNoIFdvb2QiLCJNYW5nbyBXb29kIjoiTWFuZ28gV29vZCIsIlBvbHl1cmV0aGFuZSI6IlBvbHl1cmV0aGFuZSIsIkNoZXJyeSBXb29kIjoiQ2hlcnJ5IFdvb2QiLCJQYXVsb3duaWEiOiJQYXVsb3duaWEiLCJGYWJyaWMiOiJGYWJyaWMiLCJCYW1ib28iOiJCYW1ib28iLCJBY3J5bG9uaXRyaWxlIEJ1dGFkaWVuZSBTdHlyZW5lIChBQlMpIjoiQWNyeWxvbml0cmlsZSBCdXRhZGllbmUgU3R5cmVuZSAoQUJTKSIsIkFjcnlsaWMiOiJBY3J5bGljIiwiQmFzc3dvb2QiOiJCYXNzd29vZCIsIkp1dGUiOiJKdXRlIiwiSGlnaCBEZW5zaXR5IFBvbHlldGh5bGVuZSAoSERQRSkiOiJIaWdoIERlbnNpdHkgUG9seWV0aHlsZW5lIChIRFBFKSIsIkJpcmNoIjoiQmlyY2giLCJCZWVjaHdvb2QiOiJCZWVjaHdvb2QiLCJHbGFzcyI6IkdsYXNzIiwiQ2FyZGJvYXJkIjoiQ2FyZGJvYXJkIiwiTGVhdGhlciI6IkxlYXRoZXIiLCJQbGFzdGljIjoiUGxhc3RpYyIsIkNvdHRvbiI6IkNvdHRvbiIsIkNvdHRvbiBCbGVuZCI6IkNvdHRvbiBCbGVuZCIsIlBvcGxhciBXb29kIjoiUG9wbGFyIFdvb2QiLCJTaWxrIjoiU2lsayIsIkJvbmUgQ2hpbmEiOiJCb25lIENoaW5hIiwiVGVhayBXb29kIjoiVGVhayBXb29kIiwiVGVhayI6IlRlYWsiLCJSb3Nld29vZCI6IlJvc2V3b29kIiwiTWVsYW1pbmUiOiJNZWxhbWluZSIsIkVhcnRoZW53YXJlIjoiRWFydGhlbndhcmUiLCJQb2x5dmlueWwgQ2hsb3JpZGUgKFBWQykiOiJQb2x5dmlueWwgQ2hsb3JpZGUgKFBWQykiLCJXYWxudXQiOiJXYWxudXQiLCJDYXN0IElyb24iOiJDYXN0IElyb24iLCJBY2FjaWEiOiJBY2FjaWEiLCJUaW4iOiJUaW4iLCJDZXJhbWljIjoiQ2VyYW1pYyIsIkFjcnlsb25pdHJpbGUgQnV0YWRpZW5lIFN0eXJlbmUiOiJBY3J5bG9uaXRyaWxlIEJ1dGFkaWVuZSBTdHlyZW5lIiwiUnViYmVyd29vZCI6IlJ1YmJlcndvb2QiLCJFbG0iOiJFbG0iLCJNZXRhbCI6Ik1ldGFsIiwiUG9yY2VsYWluIjoiUG9yY2VsYWluIiwiUGV3dGVyIjoiUGV3dGVyIiwiQ29wcGVyIjoiQ29wcGVyIiwiUG9seWNhcmJvbmF0ZSI6IlBvbHljYXJib25hdGUiLCJQb2x5dmlueWwgQ2hsb3JpZGUiOiJQb2x5dmlueWwgQ2hsb3JpZGUiLCJQYXBlcmJvYXJkIjoiUGFwZXJib2FyZCIsIlBvbHlldGh5bGVuZSI6IlBvbHlldGh5bGVuZSIsIlZpbnlsIjoiVmlueWwiLCJGaWJlcmdsYXNzIjoiRmliZXJnbGFzcyIsIlNpbGljb25lIjoiU2lsaWNvbmUiLCJDYXJib24gU3RlZWwiOiJDYXJib24gU3RlZWwiLCJCb3Jvc2lsaWNhdGUgR2xhc3MiOiJCb3Jvc2lsaWNhdGUgR2xhc3MiLCJBc2ggV29vZCI6IkFzaCBXb29kIiwiRXRoeWxlbmUgVmlueWwgQWNldGF0ZSI6IkV0aHlsZW5lIFZpbnlsIEFjZXRhdGUiLCJQaW5lIFdvb2QiOiJQaW5lIFdvb2QiLCJNYXJibGUiOiJNYXJibGUiLCJTaWx2ZXIiOiJTaWx2ZXIiLCJMaW5lYXIgTG93IERlbnNpdHkgUG9seWV0aHlsZW5lIjoiTGluZWFyIExvdyBEZW5zaXR5IFBvbHlldGh5bGVuZSIsIlBpbmUiOiJQaW5lIiwiQWxsb3kgU3RlZWwiOiJBbGxveSBTdGVlbCIsIk1hcGxlIFdvb2QiOiJNYXBsZSBXb29kIiwiT2FrIjoiT2FrIiwiRXVjYWx5cHR1cyBXb29kIjoiRXVjYWx5cHR1cyBXb29kIiwiTGluZW4iOiJMaW5lbiIsIlN0b25ld2FyZSI6IlN0b25ld2FyZSIsIkJyYXNzIjoiQnJhc3MiLCJJcm9uIjoiSXJvbiIsIkdyYW5pdGUiOiJHcmFuaXRlIiwiVGhlcm1vcGxhc3RpYyBQb2x5dXJldGhhbmUiOiJUaGVybW9wbGFzdGljIFBvbHl1cmV0aGFuZSIsIkVuZ2luZWVyZWQgV29vZCI6IkVuZ2luZWVyZWQgV29vZCIsIlBvbHlwcm9weWxlbmUiOiJQb2x5cHJvcHlsZW5lIiwiU2VhZ3Jhc3MiOiJTZWFncmFzcyIsIk1haG9nYW55IjoiTWFob2dhbnkiLCJNYXBsZSI6Ik1hcGxlIiwiRmF1eCBMZWF0aGVyIjoiRmF1eCBMZWF0aGVyIiwiV29vZCI6Ildvb2QiLCJPYWsgV29vZCI6Ik9hayBXb29kIiwiQmlyY2ggV29vZCI6IkJpcmNoIFdvb2QiLCJQYXBlciI6IlBhc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Q2FydG9vbiI6IkNhcnRvb24iLCJHZW9tZXRyaWMiOiJHZW9tZXRyaWMiLCJTb2xpZCI6IlNvbGlkIiwiQ2hlY2tlcmVkIjoiQ2hlY2tlcmVkIiwiUGF0Y2h3b3JrIjoiUGF0Y2h3b3JrIiwiU3RhciI6IlN0YXIiLCJDYW1vdWZsYWdlIjoiQ2Ftb3VmbGFnZSIsIkhlYXJ0cyI6IkhlYXJ0cyIsIlN0cmlwZWQiOiJTdHJpcGVkIiwiQ2hldnJvbiI6IkNoZXZyb24iLCJBcmd5bGUiOiJBcmd5bGUiLCJUYXJ0YW4iOiJUYXJ0YW4iLCJIZXJyaW5nYm9uZSI6IkhlcnJpbmdib25lIiwiUG9sa2EgRG90cyI6IlBvbGthIERvdHMiLCJNb2lyZSI6Ik1vaXJlIiwiTWFyYmxlIjoiTWFyYmxlIiwiSG91bmRzdG9vdGgiOiJIb3VuZHN0b290aCIsIkZsb3JhbCI6IkZsb3JhbCIsIlBvbGthIERvdCI6IlBvbGthIERvdCIsIk1vaXLDqSI6Ik1vaXLDqSIsIkJvcmRlcmVkIjoiQm9yZGVyZWQiLCJQYWlzbGV5IjoiUGFpc2xleSIsIlRvaWxlIjoiVG9pbGUiLCJQbGFpZCI6IlBsYWlkIiwiR2luZ2hhbSI6IkdpbmdoYW0ifX0seyJhdHRyaWJ1dGUiOiJudW1iZXJfb2ZfZHJhd2Vyc1ttYXJrZXRwbGFjZV9pZD1BVFZQREtJS1gwREVSXSMxLnZhbHVlIiwiYWxpYXNlcyI6eyI0NCI6IjQ0IiwiMjIiOiIyMiIsIjI0IjoiMjQiLCIyNSI6IjI1IiwiNDgiOiI0OCIsIjI2IjoiMjYiLCIyNyI6IjI3IiwiMjgiOiIyOCIsIjMwIjoiMzAiLCIzMiI6IjMyIiwiMTAiOiIxMCIsIjExIjoiMTEiLCIxMiI6IjEyIiwiMTMiOiIxMyIsIjM2IjoiMzYiLCIxNCI6IjE0IiwiMTUiOiIxNSIsIjE2IjoiMTYiLCIzOSI6IjM5IiwiMTciOiIxNyIsIjE4IjoiMTgiLCIxOSI6IjE5IiwiMCI6IjAiLCIxIjoiMSIsIjIiOiIyIiwiMyI6IjMiLCI0IjoiNCIsIjUiOiI1IiwiNiI6IjYiLCI3IjoiNyIsIjgiOiI4IiwiOSI6IjkiLCI2MCI6IjYwIiwiNjQiOiI2NCIsIjIwIjoiMjAiLCIyMSI6IjIxIn19LHsiYXR0cmlidXRlIjoic3BlY2lmaWNfdXNlc19mb3JfcHJvZHVjdFttYXJrZXRwbGFjZV9pZD1BVFZQREtJS1gwREVSXVtsYW5ndWFnZV90YWc9ZW5fVVNdIzMudmFsdWUiLCJhbGlhc2VzIjp7IkJlZCI6IkJlZCIsIkNvdW50ZXIiOiJDb3VudGVyIiwiU2luayI6IlNpbmsiLCJTaGVsZiI6IlNoZWxmIiwiVG9pbGV0IjoiVG9pbGV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lYXRbbWFya2V0cGxhY2VfaWQ9QVRWUERLSUtYMERFUl0jMS5oZWlnaHQ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iZXJfb2Zfc2hlbHZlc1ttYXJrZXRwbGFjZV9pZD1BVFZQREtJS1gwREVSXVtsYW5ndWFnZV90YWc9ZW5fVVNdIzEudmFsdWUiLCJhbGlhc2VzIjp7IjIyIjoiMjIiLCIyMyI6IjIzIiwiMjQiOiIyNCIsIjI2IjoiMjYiLCIzMiI6IjMyIiwiMTAiOiIxMCIsIjExIjoiMTEiLCIxMiI6IjEyIiwiMTMiOiIxMyIsIjE0IjoiMTQiLCIxNSI6IjE1IiwiMTYiOiIxNiIsIjE3IjoiMTciLCIxOCI6IjE4IiwiMCI6IjAiLCIxIjoiMSIsIjIiOiIyIiwiMyI6IjMiLCI0IjoiNCIsIjUiOiI1IiwiNiI6IjYiLCI3IjoiNyIsIjgiOiI4IiwiOSI6IjkiLCIyMCI6IjIwIiwiMjEiOiIyMS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ZjgxNmIyNjctMWIwMi00ODU2LWFkYmEtZGM1YTExOGQzZTE4IjoiZjgxNmIyNjctMWIwMi00ODU2LWFkYmEtZGM1YTExOGQzZTE4IiwiZThhMmU5M2MtNGM0Mi00YmI2LTgzNjAtZGRhYWY3MzBhNGU5IjoiZThhMmU5M2MtNGM0Mi00YmI2LTgzNjAtZGRhYWY3MzBhNGU5IiwiQU1BWk9OX1VTMk1YX1JBRk4iOiJBTUFaT05fVVMyTVhfUkFGTiIsIjAxOWFlMzcxLWFmY2EtNGM3My1hYmVlLTAyNGM2OTg4MDA2MSI6IjAxOWFlMzcxLWFmY2EtNGM3My1hYmVlLTAyNGM2OTg4MDA2MSIsIkFNQVpPTl9VUzJDQV9SQUZOIjoiQU1BWk9OX1VTMkNBX1JBRk4iLCJGdWxmaWxsbWVudCBieSBNZXJjaGFudCAoRGVmYXVsdCkiOiJERUZBVUxU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nVuaXRfY291bnRbbWFya2V0cGxhY2VfaWQ9QVRWUERLSUtYMERFUl0jMS50eXBlW2xhbmd1YWdlX3RhZz1lbl9VU10udmFsdWUiLCJhbGlhc2VzIjp7IkNvdW50IjoiQ291bnQifX0seyJhdHRyaWJ1dGUiOiJtaXJyb3JfZGltZW5zaW9uc1ttYXJrZXRwbGFjZV9pZD1BVFZQREtJS1gwREVSXSMxLndpZHRoLnVuaXQiLCJhbGlhc2VzIjp7IkluY2hlcyI6ImluY2hlcyIsIkZlZXQiOiJmZWV0In19LHsiYXR0cmlidXRlIjoiZHJhd2VyX2ludGVyaW9yX2RpbWVuc2lvbnNbbWFya2V0cGxhY2VfaWQ9QVRWUERLSUtYMERFUl0jMy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R5cGVfa2V5d29yZFttYXJrZXRwbGFjZV9pZD1BVFZQREtJS1gwREVSXSMxLnZhbHVlIiwiYWxpYXNlcyI6eyLlip7lhaznlKjlk4EgPiDlip7lhazlrrblhbdcXFxc54Gv5YW3ID4g5bel5L2c5Y%2Bw44CB5pON5L2c5Y%2BwID4g5Yqe5YWs5YKo54mp5p%2BcIChvZmZpY2UtY3JlZGVuemFzKSI6Im9mZmljZS1jcmVkZW56YXMiLCLlip7lhaznlKjlk4EgPiDlip7lhazlrqTlkozlrabmoKHnlKjlk4EgPiDlrabmoKHnlKjlk4EgPiDmlZnlrqTlrrblhbcgPiDlrZjooaPmn5wgKGNsYXNzcm9vbS1sb2NrZXJzKSI6ImNsYXNzcm9vbS1sb2NrZXJzIiwi5Yqe5YWs55So5ZOBID4g5Yqe5YWs5a625YW3XFxcXOeBr%2BWFtyA%2BIOW3peS9nOWPsOOAgeaTjeS9nOWPsCA%2BIOS5puaetiA%2BIOapseafnOW8j%2BeUteiEkeahjCAoY29tcHV0ZXItYXJtb2lyZXMpIjoiY29tcHV0ZXItYXJtb2lyZXMiLCLlrrblsYXjgIHljqjlhbfjgIHlrrboo4UgPiDmlLbnurPnlKjlk4EgPiDooaPmn5zmlLbnurMgPiDphY3ppbDmlLbnurMgPiDluL3nm5IgKGhhdC1ib3hlcykiOiJoYXQtYm94ZXMiLCLlrrblsYXjgIHljqjlhbfjgIHlrrboo4UgPiDlrrblhbcgPiDmuLjmiI%2FlkozkvJHpl7LlrqTlrrblhbcgPiDnlLXop4blkozlqpLkvZPlrrblhbcgPiDlqLHkuZDmn5wgKGVudGVydGFpbm1lbnQtYXJtb2lyZXMpIjoiZW50ZXJ0YWlubWVudC1hcm1vaXJlcyIsIuWKnuWFrOeUqOWTgSA%2BIOWKnuWFrOWupOWSjOWtpuagoeeUqOWTgSA%2BIOWKnuWFrOWtmOWCqOeUqOWTgSA%2BIOaho%2BahiOebkiAoc3RvcmFnZS1maWxlLWJveGVzKSI6InN0b3JhZ2UtZmlsZS1ib3hlcyIsIuWutuWxheijheS%2FriA%2BIOWutuijheW3peWFtyA%2BIOW3peWFt%2BaUtue6syA%2BIOW3peWFt%2BeuseWSjOW3peWFt%2BafnCA%2BIOW3peWFt%2Bi9piAodG9vbC1jYWJpbmV0cykiOiJ0b29sLWNhYmluZXRzIiwi5a625bGF44CB5Y6o5YW344CB5a626KOFID4g5a625YW3ID4g54m56Imy5a625YW3ID4g5YKo54mp566xID4g5YKo54mp566xIChzdG9yYWdlLWNoZXN0cykiOiJzdG9yYWdlLWNoZXN0cyIsIuWBpeW6t%2BWSjOWutuWxheeUqOWTgSA%2BIOWutueUqOayu%2BeWl%2BS7qiA%2BIOWutuW6reaApeaVkeOAgeWMu%2BeWl%2BiAl%2BadkCA%2BIOaApeaVkeafnOWSjOWMu%2BeWl%2BafnCAobWVkaWNpbmUtY2FiaW5ldHMpIjoibWVkaWNpbmUtY2FiaW5ldHMiLCLnlLXlrZAgPiDnlLXlrZDphY3ku7blj4rnlKjlk4EgPiDnm7jmnLrlkoznhafniYfphY3ku7YgPiDnhafmmI7lkozlt6XkvZzlrqQgPiDlvbHmpbzorr7lpIcgPiDmkYTlvbHlgqjlrZjnlKjlk4EgPiDmlLbnurPnm5LjgIHlsZXnpLrnm5IgKGFyY2hpdmFsLXBob3RvLXN0b3JhZ2UtYm94ZXMpIjoiYXJjaGl2YWwtcGhvdG8tc3RvcmFnZS1ib3hlcyIsIuWutuWxheijheS%2FriA%2BIOWOqOWNqyA%2BIOWutuijheWNq%2Ba1tOeUqOWTgSA%2BIOa1tOWupOawtOanveWuueWZqOWSjOmFjeS7tiA%2BIOa1tOWupOebpea0l%2BWPsOWll%2BS7tiAoYmF0aHJvb20tdmFuaXR5LXN1aXRlcykiOiJiYXRocm9vbS12YW5pdHktc3VpdGVzIiwi5Yqe5YWs55So5ZOBID4g5Yqe5YWs5a6k5ZKM5a2m5qCh55So5ZOBID4g5a2m5qCh55So5ZOBID4g5paH5Lu25b2S5qGj5Lqn5ZOBID4g5ZCN54mH5YaMID4g57Si5byV5Y2h5pS257qzIChpbmRleC1jYXJkLXRyYXlzKSI6ImluZGV4LWNhcmQtdHJheXMiLCLlip7lhaznlKjlk4EgPiDlip7lhazlrrblhbdcXFxc54Gv5YW3ID4g5Yqe5YWs5p%2Bc5a2Q5ZKM5p625a2QID4g5paH5Lu25p%2BcID4g5Yqe5YWs5a6k5Y2B5oq95paH5Lu25p%2BcIChvZmZpY2UtZmxhdC1maWxlcykiOiJvZmZpY2UtZmxhdC1maWxlcyIsIuWutuWxheOAgeWOqOWFt%2BOAgeWutuijhSA%2BIOWOqOaIv%2BWSjOmkkOWOhSA%2BIOWOqOaIv%2BS%2FnemynOOAgeaUtue6syA%2BIOWOqOaIv%2Be9rueJqeaetiA%2BIOmkkOWFt%2BafnCAoZmxhdHdhcmUtY2hlc3RzKSI6ImZsYXR3YXJlLWNoZXN0cyIsIuWutuWxheijheS%2FriA%2BIOWutuijheW3peWFtyA%2BIOW3peWFt%2BaUtue6syA%2BIOW3peiJuuafnCAoY3JhZnQtY2FiaW5ldHMpIjoiY3JhZnQtY2FiaW5ldHMiLCLlip7lhaznlKjlk4EgPiDlip7lhazlrqTlkozlrabmoKHnlKjlk4EgPiDlip7lhazlrZjlgqjnlKjlk4EgPiDlrZjlgqjnrZAgKHN0b3JhZ2UtY3JhdGVzKSI6InN0b3JhZ2UtY3JhdGVzIiwi5a625bGF44CB5Y6o5YW344CB5a626KOFID4g5a625YW3ID4g5Y6o5oi%2F5a625YW3ID4g5Y6o55So572u54mp5p62ID4g5Y6o5oi%2F5Zu65a6a5pS257qz5p62IChzdGF0aW9uYXJ5LXN0b3JhZ2UtaXNsYW5kcykiOiJzdGF0aW9uYXJ5LXN0b3JhZ2UtaXNsYW5kcyIsIuWutuWxheOAgeWOqOWFt%2BOAgeWutuijhSA%2BIOWutuWFtyA%2BIOWNp%2BWupOWutuWFtyA%2BIOS6lOaWl%2BapseOAgeaKveWxieafnCAoZHJlc3NlcnMpIjoiZHJlc3NlcnMiLCLlqbTlhL%2FnlKjlk4EgPiDogrLlqbTlrrblhbflj4rlr53lsYXnlKjlk4EgPiDlqbTlubzlhL%2FlrrblhbcgPiDlqbTlubzlhL%2FmlLbnurPjgIHlgqjniakgPiDlqbTlubzlhL%2FohJrouI%2Flh7MgKG51cnNlcnktc3RlcC1zdG9vbHMpIjoibnVyc2VyeS1zdGVwLXN0b29scyIsIuWptOWEv%2BeUqOWTgSA%2BIOiCsuWptOWutuWFt%2BWPiuWvneWxheeUqOWTgSA%2BIOWptOW5vOWEv%2BWutuWFtyA%2BIOWptOWEv%2BaKpOeQhuWPsCA%2BIOWptOW5vOWEv%2Biho%2BafnCAobnVyc2VyeS1hcm1vaXJlcykiOiJudXJzZXJ5LWFybW9pcmVzIiwi5a625bGF44CB5Y6o5YW344CB5a626KOFID4g5pS257qz55So5ZOBID4g6IqC5pel6KOF6aWw54mp5pS257qzID4g6IqC5pel6KOF6aWw5pS257qzIChob2xpZGF5LW9ybmFtZW50LXN0b3JhZ2UtY29udGFpbmVycykiOiJob2xpZGF5LW9ybmFtZW50LXN0b3JhZ2UtY29udGFpbmVycyIsIuWptOWEv%2BeUqOWTgSA%2BIOiCsuWptOWutuWFt%2BWPiuWvneWxheeUqOWTgSA%2BIOiCsuWptOaIv%2BijhemlsOeUqOWTgSA%2BIOS5s%2BeJmeebkiAobnVyc2VyeS10ZWV0aC1ib3hlcykiOiJudXJzZXJ5LXRlZXRoLWJveGVzIiwi5a625bGF44CB5Y6o5YW344CB5a626KOFID4g5a625YW3ID4g5ri45oiP5ZKM5LyR6Zey5a6k5a625YW3ID4g5ZCn5Y%2Bw5a625YW3ID4g5ZCn5Y%2Bw5p%2Bc5ZKM6YWS5p%2BcID4g6YWS5p%2BcICh3aW5lLWNhYmluZXRzKSI6IndpbmUtY2FiaW5ldHMiLCLlrrblsYXjgIHljqjlhbfjgIHlrrboo4UgPiDmlLbnurPnlKjlk4EgPiDmkIHmnb%2FjgIHnva7nianmnrYgPiDmir3lsYnlvI%2Flgqjnianmn5wgKHN0b3JhZ2UtZHJhd2VyLXVuaXRzKSI6InN0b3JhZ2UtZHJhd2VyLXVuaXRzIiwi5am05YS%2F55So5ZOBID4g6IKy5am05a625YW35Y%2BK5a%2Bd5bGF55So5ZOBID4g5am05bm85YS%2F5a625YW3ID4g5am05bm85YS%2F5pS257qz44CB5YKo54mpID4g546p5YW3566xIChjaGlsZHJlbnMtY2hlc3RzKSI6ImNoa</t>
  </si>
  <si>
    <t>settings9=WxkcmVucy1jaGVzdHMiLCLlqbTlhL%2FnlKjlk4EgPiDogrLlqbTlrrblhbflj4rlr53lsYXnlKjlk4EgPiDlqbTlubzlhL%2FlrrblhbcgPiDlqbTlubzlhL%2FmlLbnurPjgIHlgqjniakgPiDlqbTlubzlhL%2FmlLbnurPnrrEgKG51cnNlcnktc3RvcmFnZS1iaW5zLWFuZC1ib3hlcykiOiJudXJzZXJ5LXN0b3JhZ2UtYmlucy1hbmQtYm94ZXMiLCLlt6XkuJrkuI7np5HnoJTnlKjlk4EgPiDlronpmLLlirPkv50gPiDljbHpmannianotKjlpITnkIbkuqflk4EgPiDljbHpmanlk4HlrZjlgqjorr7lpIcgPiDljbHpmanlk4Hlgqjnianmn5wgKGhhemFyZG91cy1zdG9yYWdlLWxvY2tlcnMpIjoiaGF6YXJkb3VzLXN0b3JhZ2UtbG9ja2VycyIsIuWutuWxheOAgeWOqOWFt%2BOAgeWutuijhSA%2BIOWutuWFtyA%2BIOWNp%2BWupOWutuWFtyA%2BIOadv%2BW8j%2BOAgeacqOi0qOiho%2BafnCAoYmVkcm9vbS1hcm1vaXJlcykiOiJiZWRyb29tLWFybW9pcmVzIiwi5a625bGF44CB5Y6o5YW344CB5a626KOFID4g5a625bGF6KOF6aWwID4g5a625bGF6KOF6aWwID4g5a625bGF5pGG5Lu244CB5oyC5Lu2ID4g6KOF6aWw55uSIChkZWNvcmF0aXZlLWJveGVzKSI6ImRlY29yYXRpdmUtYm94ZXMiLCLlrrblsYXjgIHljqjlhbfjgIHlrrboo4UgPiDlrrblhbcgPiDnibnoibLlrrblhbcgPiDpl6jljoXmlLbnurPmn5wgKGNhYmluZXRzKSI6ImNhYmluZXRzIiwi5a625bGF6KOF5L%2BuID4g5a6255So5pS257qz5ZKM5pW055CG55So5YW3ID4g5YKo54mp5p%2BcIChzdG9yYWdlLWxvY2tlcnMpIjoic3RvcmFnZS1sb2NrZXJzIiwi5bel5Lia5LiO56eR56CU55So5ZOBID4g5LiT5Lia54mZ56eR5Zmo5p2QID4g54mZ56eR6K6%2B5aSH5Y%2BK54Wn5piOID4g54mZ56eR5qmx5p%2Bc5ZKM5o6o6L2mID4g54mZ56eR5Zmo5qKw5p%2BcIChwcm9mZXNzaW9uYWwtZGVudGFsLXN0YXRpb25hcnktY2FiaW5ldHMpIjoicHJvZmVzc2lvbmFsLWRlbnRhbC1zdGF0aW9uYXJ5LWNhYmluZXRzIiwi5a625bGF44CB5Y6o5YW344CB5a626KOFID4g5a625YW3ID4g54m56Imy5a625YW3ID4g546755KD5bGV56S65p%2Bc5Y%2BwIChjaGluYS1jYWJpbmV0cykiOiJjaGluYS1jYWJpbmV0cyIsIuWBpeW6t%2BWSjOWutuWxheeUqOWTgSA%2BIOWMu%2BeWl%2BWZqOaisCA%2BIOWKqeihjOWSjOaXpeeUqOi%2BheWKqeeUqOWTgSA%2BIOWNq%2Ba1tOeUqOWTgSA%2BIOmprOahtui%2BheWKqeeUqOWTgeWSjOWuieWFqOi%2BheWKqeeUqOWTgSA%2BIOmprOahtui%2BheWKqeWPsOmYtiAodG9pbGV0LWFzc2lzdGFuY2Utc3RlcHMpIjoidG9pbGV0LWFzc2lzdGFuY2Utc3RlcHMiLCLlrrblsYXjgIHljqjlhbfjgIHlrrboo4UgPiDlrrblhbcgPiDlhL%2Fnq6XlrrblhbcgPiDlhL%2Fnq6XooaPmn5zlkozmorPlpoblj7AgPiDlhL%2Fnq6XkupTmlpfmn5zjgIHmir3lsYnmn5wgKGNoaWxkcmVucy1kcmVzc2VycykiOiJjaGlsZHJlbnMtZHJlc3NlcnMiLCLlip7lhaznlKjlk4EgPiDlip7lhazlrrblhbdcXFxc54Gv5YW3ID4g5Yqe5YWs5p%2Bc5a2Q5ZKM5p625a2QID4g5Yqe5YWs5p625a2Q5ZKM5Yqe5YWs5YKo54mpID4g5Yqe5YWs5a6k5YKo54mp5p%2BcIChvZmZpY2Utc3RvcmFnZS1sb2NrZXJzKSI6Im9mZmljZS1zdG9yYWdlLWxvY2tlcnMiLCLlrrblsYXjgIHljqjlhbfjgIHlrrboo4UgPiDlrrblhbcgPiDnibnoibLlrrblhbcgPiDlgqjniannrrEgPiDlgqjniannm5IgKHN0b3JhZ2UtdHJ1bmtzKSI6InN0b3JhZ2UtdHJ1bmtzIiwi5a625bGF44CB5Y6o5YW344CB5a626KOFID4g5pS257qz55So5ZOBID4g5pS257qz56%2Bu44CB566x5a2Q44CB55uS5a2QID4g5pS257qz55uSIChob21lLXN0b3JhZ2UtYm94ZXMpIjoiaG9tZS1zdG9yYWdlLWJveGVzIiwi5Yqe5YWs55So5ZOBID4g5Yqe5YWs5a6k5ZKM5a2m5qCh55So5ZOBID4g6KGo5Y2V44CB6K6w5b2V5ZKM6ZKx5biB566h55CGID4g6ZKl5YyZ566xIChrZXktY2FiaW5ldHMpIjoia2V5LWNhYmluZXRzIiwi5a625bGF6KOF5L%2BuID4g5bu6562R5p2Q5paZID4g5p6E5bu65p2Q5paZID4g5aOB5qmxIChidWlsdC1pbi1jYWJpbmV0cnkpIjoiYnVpbHQtaW4tY2FiaW5ldHJ5Iiwi5Yqe5YWs55So5ZOBID4g5Yqe5YWs5a625YW3XFxcXOeBr%2BWFtyA%2BIOWKnuWFrOafnOWtkOWSjOaetuWtkCA%2BIOaWh%2BS7tuafnCA%2BIOWNoeeJh%2Baho%2BahiOeusSAoY2FyZC1maWxlLWNhYmluZXRzKSI6ImNhcmQtZmlsZS1jYWJpbmV0cyIsIuW3peS4muS4juenkeeglOeUqOWTgSA%2BIOWuiemYsuWKs%2BS%2FnSA%2BIOWNsemZqeeJqei0qOWkhOeQhuS6p%2BWTgSA%2BIOWuieWFqOWCqOWtmOafnCAoaW5kdXN0cmlhbC1hbmQtc2NpZW50aWZpYy1zYWZldHktc3RvcmFnZS1jYWJpbmV0cykiOiJpbmR1c3RyaWFsLWFuZC1zY2llbnRpZmljLXNhZmV0eS1zdG9yYWdlLWNhYmluZXRzIiwi5Yqe5YWs55So5ZOBID4g5Yqe5YWs5a625YW3XFxcXOeBr%2BWFtyA%2BIOWKnuWFrOafnOWtkOWSjOaetuWtkCA%2BIOaWh%2BS7tuafnCA%2BIOWKnuWFrOWupOS6lOaWl%2BafnOOAgeaWh%2BS7tuafnCAoY2hlc3QtZmlsZS1jYWJpbmV0cykiOiJjaGVzdC1maWxlLWNhYmluZXRzIiwi5a625bGF44CB5Y6o5YW344CB5a626KOFID4g5a625YW3ID4g5ri45oiP5ZKM5LyR6Zey5a6k5a625YW3ID4g5ZCn5Y%2Bw5a625YW3ID4g5ZCn5Y%2Bw5p%2Bc5ZKM6YWS5p%2BcID4g6YWS5ZCn5p%2BcIChiYXItY2FiaW5ldHMpIjoiYmFyLWNhYmluZXRzIiwi5Yqe5YWs55So5ZOBID4g5Yqe5YWs5a625YW3XFxcXOeBr%2BWFtyA%2BIOWKnuWFrOeUqOakheWtkOaymeWPkSA%2BIOWKnuWFrOeUqOi4j%2BiEmuWHsyAoc3RlcC1zdG9vbHMpIjoic3RlcC1zdG9vbHMiLCLnjqnlhbflkozmuLjmiI8gPiDmlLbol4%2FnjqnlhbcgPiDol4%2Flk4HlsZXnpLrlj4rlrZjlgqggPiDpm4bmjaLlvI%2FljaHniYfnsL%2Flj4rnm5IgPiDpm4bmjaLlvI%2FljaHniYfnm5IgKGNvbGxlY3RpYmxlLXRyYWRpbmctY2FyZC1jYXNlcykiOiJjb2xsZWN0aWJsZS10cmFkaW5nLWNhcmQtY2FzZXMiLCLluq3pmaLjgIHojYnlnarlkozlm63oibogPiDlrqTlpJblgqjniakgPiDlrqTlpJbmlLbnurPnrrHjgIHmn5zjgIHmnrYgKGRlY2stYm94ZXMpIjoiZGVjay1ib3hlcyIsIuaxvei9pueUqOWTgSA%2BIOaxvei9puWklumDqOmFjeS7tiA%2BIOi9pueuseWSjOWQjuaMoeadv%2BmFjeS7tiA%2BIOWNoei9pui9pueuseW3peWFt%2BeusSAodHJ1Y2stdG9vbC1ib3hlcykiOiJ0cnVjay10b29sLWJveGVzIiwi5a625bGF44CB5Y6o5YW344CB5a626KOFID4g5pS257qz55So5ZOBID4g5pS257qz56%2Bu44CB566x5a2Q44CB55uS5a2QID4g55uW5byP5YKo54mp566xIChsaWRkZWQtaG9tZS1zdG9yYWdlLWJpbnMpIjoibGlkZGVkLWhvbWUtc3RvcmFnZS1iaW5zIiwi6Im65pyv5ZOB44CB5bel6Im65ZOB5ZKM57yd57qr55So5ZOBID4g6Im65pyv5a2Y5YKo5ZKM6L%2BQ6L6TID4g6Im65pyv5YKo54mp5p%2BcIChhcnRpc3RzLXN0b3JhZ2UtY2FiaW5ldHMpIjoiYXJ0aXN0cy1zdG9yYWdlLWNhYmluZXRzIiwi5a625bGF44CB5Y6o5YW344CB5a626KOFID4g5a625YW3ID4g5YS%2F56ul5a625YW3ID4g5YS%2F56ul5qKz5aaG5Y%2BwIChjaGlsZHJlbnMtdmFuaXRpZXMpIjoiY2hpbGRyZW5zLXZhbml0aWVzIiwi5Yqe5YWs55So5ZOBID4g5Yqe5YWs5a625YW3XFxcXOeBr%2BWFtyA%2BIOWKnuWFrOafnOWtkOWSjOaetuWtkCA%2BIOaWh%2BS7tuafnCA%2BIOWKnuWFrOWupOerluW8j%2BaWh%2BS7tuafnCAodmVydGljYWwtZmlsZS1jYWJpbmV0cykiOiJ2ZXJ0aWNhbC1maWxlLWNhYmluZXRzIiwi5Yqe5YWs55So5ZOBID4g5Yqe5YWs5a625YW3XFxcXOeBr%2BWFtyA%2BIOWKnuWFrOafnOWtkOWSjOaetuWtkCA%2BIOaWh%2BS7tuafnCAoZmlsZS1jYWJpbmV0cykiOiJmaWxlLWNhYmluZXRzIiwi5a625bGF44CB5Y6o5YW344CB5a626KOFID4g5a625YW3ID4g6aSQ5Y6F5a625YW3ID4g6aSQ6L655p%2Bc44CB6aSQ5YW35p%2BcIChzaWRlYm9hcmRzKSI6InNpZGVib2FyZHMiLCLlrrblsYXjgIHljqjlhbfjgIHlrrboo4UgPiDlrrblhbcgPiDlhL%2Fnq6XlrrblhbcgPiDlhL%2Fnq6XooaPmn5zlkozmorPlpoblj7AgPiDlhL%2Fnq6XooaPmn5wgKGNoaWxkcmVucy1hcm1vaXJlcykiOiJjaGlsZHJlbnMtYXJtb2lyZXMiLCLlrrblsYXoo4Xkv64gPiDljqjljasgPiDlrrboo4XljavmtbTnlKjlk4EgPiDmtbTlrqTmsLTmp73lrrnlmajlkozphY3ku7YgPiDmtJfohLjlj7AgKGJhdGhyb29tLXZhbml0aWVzKSI6ImJhdGhyb29tLXZhbml0aWVzIiwi5Yqe5YWs55So5ZOBID4g5Yqe5YWs5a625YW3XFxcXOeBr%2BWFtyA%2BIOWKnuWFrOeUqOaOqOi9piA%2BIOWCqOeJqeaKveWxieaOqOi9puOAgeaOqOafnCAob2ZmaWNlLWRyYXdlci1jYXJ0cykiOiJvZmZpY2UtZHJhd2VyLWNhcnRzIiwi5a625bGF44CB5Y6o5YW344CB5a626KOFID4g5a625YW3ID4g5Y2n5a6k5a625YW3ID4g5qKz5aaG5Y%2Bw5ZKM5qKz5aaG5qSFID4g5qKz5aaG5Y%2BwICh2YW5pdGllcykiOiJ2YW5pdGllcyIsIuiJuuacr%2BWTgeOAgeW3peiJuuWTgeWSjOe8nee6q%2BeUqOWTgSA%2BIOa0vuWvueijhemlsOWTgeWSjOeUqOWTgSA%2BIOWNoeeJh%2BebkiAocGFydHktY2FyZC1ib3hlcykiOiJwYXJ0eS1jYXJkLWJveGVzIiwi5a625bGF44CB5Y6o5YW344CB5a626KOFID4g5a625YW3ID4g6Zeo5Y6F5a625YW3ID4g6Z6L5a2Q5pS257qz55So5ZOBID4g6Z6L55uSIChib290LWFuZC1zaG9lLWJveGVzKSI6ImJvb3QtYW5kLXNob2UtYm94ZXMiLCLlt6XkuJrkuI7np5HnoJTnlKjlk4EgPiDlronpmLLlirPkv50gPiDljbHpmannianotKjlpITnkIbkuqflk4EgPiDljbHpmanlk4HlrZjlgqjorr7lpIcgPiDljbHpmanlk4HlrZjlgqjmn5wgKGhhemFyZG91cy1zdG9yYWdlLWNhYmluZXRzKSI6ImhhemFyZG91cy1zdG9yYWdlLWNhYmluZXRzIiwi5a625bGF44CB5Y6o5YW344CB5a626KOFID4g5Y6o5oi%2F5ZKM6aSQ5Y6FID4g5Y6o5oi%2F5L%2Bd6bKc44CB5pS257qzID4g5Y6o5oi%2F572u54mp5p62ID4g6auY6ISa5p2v5pS257qz55uSIChzdGVtd2FyZS1zdG9yYWdlLWNhc2VzKSI6InN0ZW13YXJlLXN0b3JhZ2UtY2FzZXMiLCLlrrblsYXoo4Xkv64gPiDlrrboo4Xlt6XlhbcgPiDlt6XlhbfmlLbnurMgPiDlt6XlhbfnrrHlkozlt6Xlhbfmn5wgPiDlt6Xlhbfnm5IgKHRvb2wtY2hlc3RzKSI6InRvb2wtY2hlc3RzIiwi6Im65pyv5ZOB44CB5bel6Im65ZOB5ZKM57yd57qr55So5ZOBID4g6Im65pyv5a2Y5YKo5ZKM6L%2BQ6L6TID4g5omB5bmz5ZKM5Z6C55u05paH5Lu2ID4g5bmz6Z2i6Im65pyv5paH5Lu2IChhcnRpc3RzLWZsYXQtZmlsZXMpIjoiYXJ0aXN0cy1mbGF0LWZpbGVzIiwi6L%2BQ5Yqo5oi35aSW5LyR6ZeyID4g6L%2BQ5Yqo5pyN6KOF5ZKM5Zmo5p2QID4g5YiS6Ii55ZKM5biG6Ii5ID4g5YiS6Ii555So5ZOBID4g6Ii55Z2e44CB6ZSaID4g6Ii55Z2e566xIChkb2NrLWJveGVzKSI6ImRvY2stYm94ZXMiLCLlip7lhaznlKjlk4EgPiDlip7lhazlrrblhbdcXFxc54Gv5YW3ID4g5Yqe5YWs5p%2Bc5a2Q5ZKM5p625a2QID4g5paH5Lu25p%2BcID4g5Yqe5YWs5a6k5oq95bGJ5p%2BcIChtb2JpbGUtZmlsZS1jYWJpbmV0cykiOiJtb2JpbGUtZmlsZS1jYWJpbmV0cyIsIuWKnuWFrOeUqOWTgSA%2BIOWKnuWFrOWutuWFt1xcXFznga%2FlhbcgPiDlip7lhazmn5zlrZDlkozmnrblrZAgPiDmlofku7bmn5wgPiDlip7lhazlrqTmqKrmjpLmlofku7bmn5wgKGxhdGVyYWwtZmlsZS1jYWJpbmV0cykiOiJsYXRlcmFsLWZpbGUtY2FiaW5ldHMiLCLlt6XkuJrkuI7np5HnoJTnlKjlk4EgPiDpo5%2FniankvpvlupTorr7lpIflkoznlKjlk4EgPiDppJDppa7mnI3liqHnlLXlmajlkozorr7lpIcgPiDpo5%2Flk4Hkv53muKnlkozliqDng63orr7lpIcgPiDlrrTkvJrpo5%2Flk4Hmn5wgKGJhbnF1ZXQtY2FiaW5ldHMpIjoiYmFucXVldC1jYWJpbmV0cyIsIuWutuWxheOAgeWOqOWFt%2BOAgeWutuijhSA%2BIOa1tOWupOeUqOWTgSA%2BIOa1tOWupOeUqOWFt%2BmFjeS7tiA%2BIOmprOahtue9rueJqeaetiAob3Zlci10b2lsZXQtc3RvcmFnZSkiOiJvdmVyLXRvaWxldC1zdG9yYWdlIiwi5bel5Lia5LiO56eR56CU55So5ZOBID4g5ZWG55So6Zeo5Lqn5ZOBID4g5ZWG55So6Zeo56aB5o6n5Yi2ID4g5ZWG55So6ZKl5YyZ566h55CGID4g5ZWG55So6ZKl5YyZ55uSIChjb21tZXJjaWFsLWFjY2Vzcy1rZXktYm94ZXMpIjoiY29tbWVyY2lhbC1hY2Nlc3Mta2V5LWJveGVzIiwi5a625bGF44CB5Y6o5YW344CB5a626KOFID4g5a625YW3ID4g6Zeo5Y6F5a625YW3ID4g6Z6L5a2Q5pS257qz55So5ZOBID4g6Z6L5p%2BcIChzaG9lLWNhYmluZXRzKSI6InNob2UtY2FiaW5ldHMiLCLlt6XkuJrkuI7np5HnoJTnlKjlk4EgPiDllYbnlKjpl6jkuqflk4EgPiDllYbnlKjpl6jnpoHmjqfliLYgPiDllYbnlKjpkqXljJnnrqHnkIYgPiDllYbnlKjpkqXljJnmn5zmir3lsYkgKGNvbW1lcmNpYWwtYWNjZXNzLWtleS1jYWJpbmV0LWRyYXdlcnMpIjoiY29tbWVyY2lhbC1hY2Nlc3Mta2V5LWNhYmluZXQtZHJhd2VycyIsIuWutuWxheOAgeWOqOWFt%2BOAgeWutuijhSA%2BIOWutuWFtyA%2BIOWEv%2BerpeWutuWFtyA%2BIOWEv%2BerpeatpeWHsyAoY2hpbGRyZW5zLXN0ZXAtc3Rvb2xzKSI6ImNoaWxkcmVucy1zdGVwLXN0b29scyIsIuiJuuacr%2BWTgeOAgeW3peiJuuWTgeWSjOe8nee6q%2BeUqOWTgSA%2BIOiJuuacr%2BWtmOWCqOWSjOi%2FkOi%2BkyA%2BIOaJgeW5s%2BWSjOWeguebtOaWh%2BS7tiA%2BIOWeguebtOiJuuacr%2BaWh%2BS7tiAoYXJ0aXN0cy12ZXJ0aWNhbC1maWxlcykiOiJhcnRpc3RzLXZlcnRpY2FsLWZpbGVzIiwi5a625bGF44CB5Y6o5YW344CB5a626KOFID4g5a625YW3ID4g5Yqe5YWs5a625YW3ID4g5bel5L2c5a6k5paH5Lu25p%2BcIChob21lLW9mZmljZS1jYWJpbmV0cykiOiJob21lLW9mZmljZS1jYWJpbmV0cyIsIuWutuWxheOAgeWOqOWFt%2BOAgeWutuijhSA%2BIOWutuWFtyA%2BIOmkkOWOheWutuWFtyA%2BIOapseafnCAoa2l0Y2hlbi1wYW50cmllcykiOiJraXRjaGVuLXBhbnRyaWVzIiwi5a625bGF6KOF5L%2BuID4g5a6255S1ID4g5aSn5a6255S16YWN5Lu2ID4g5ZKW5ZWh5py66Zu25Lu25ZKM6YWN5Lu2ID4g5ZKW5ZWh6YWN5aWX5Zmo5YW3ID4g5ZKW5ZWh6IO25ZuK5pS257qz55uSID4g5ZKW5ZWh6IO25ZuK5pS257qz5oq95bGJIChjb2ZmZWUtcG9kLWRyYXdlcnMpIjoiY29mZmVlLXBvZC1kcmF3ZXJzIiwi5a625bGF44CB5Y6o5YW344CB5a626KOFID4g5pS257qz55So5ZOBID4g6KGj5p%2Bc5pS257qzID4g5pS257qz566xICh1bmRlcmJlZC1zdG9yYWdlKSI6InVuZGVyYmVkLXN0b3JhZ2UiLCLlt6XkuJrkuI7np5HnoJTnlKjlk4EgPiDlrp7pqozlrqTlj4rnp5HnoJTnlKjlk4EgPiDlrp7pqozlrqTlrrblhbcgPiDlrp7pqozlrqTlgqjnianmn5wgKHNjaWVuY2UtbGFiLWNhYmluZXRzKSI6InNjaWVuY2UtbGFiLWNhYmluZXRzIn19LHsiYXR0cmlidXRlIjoibG9ja190eXBlW21hcmtldHBsYWNlX2lkPUFUVlBES0lLWDBERVJdW2xhbmd1YWdlX3RhZz1lbl9VU10jMy52YWx1ZSIsImFsaWFzZXMiOnsiRWxlY3Ryb25pYyI6IkVsZWN0cm9uaWMiLCJLZXkiOiJLZX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LkuZ3mlrkt5bC%2B56iL5LiN5YyF6YKuIjoiODYzMDBjOTEtYmRlYS00OWRkLWEzNzItYjRlMTE0NTViZTIwIiwiTWlncmF0ZWQgVGVtcGxhdGUgMjYiOiI3NGM0MWQ5YS0wY2E3LTRmOTAtOTRiNS0xMWM5MWMxZjEyMzEiLCJNaWdyYXRlZCBUZW1wbGF0ZSBGcmVlU2hpcHBpbmc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ZpbmlzaF90eXBlW21hcmtldHBsYWNlX2lkPUFUVlBES0lLWDBERVJdW2xhbmd1YWdlX3RhZz1lbl9VU10jMS52YWx1ZSIsImFsaWFzZXMiOnsiTGFjcXVlcmVkIjoiTGFjcXVlcmVkIiwiQnJ1c2hlZCI6IkJydXNoZWQiLCJQb3dkZXIgQ29hdGVkIjoiUG93ZGVyIENvYXRlZCIsIlVuZmluaXNoZWQiOiJVbmZpbmlzaGVkIiwiV2F4ZWQiOiJXYXhlZCIsIlBvbGlzaGVkIjoiUG9saXNoZWQiLCJPaWwgUnViYmVkIjoiT2lsIFJ1YmJlZCIsIlBhaW50ZWQiOiJQYWludGVkIn19LHsiYXR0cmlidXRlIjoiZnVsZmlsbG1lbnRfYXZhaWxhYmlsaXR5IzEuaXNfaW52ZW50b3J5X2F2YWlsYWJsZSIsImFsaWFzZXMiOnsiRW5hYmxlZCI6InRydWUiLCJEaXNhYmxlZCI6ImZhbHNlIn19LHsiYXR0cmlidXRlIjoid2VpZ2h0X2NhcGFjaXR5W21hcmtldHBsYWNlX2lkPUFUVlBES0lLWDBERVJdIzEubWF4aW11bSMxLnVuaXQiLCJhbGlhc2VzIjp7IlBvdW5kcyI6InBvdW5kcyIsIkdyYW1zIjoiZ3JhbXMiLCJUb25zIjoidG9ucyIsIktpbG9ncmFtcyI6ImtpbG9ncmFtcyIsIk1pbGxpZ3JhbXMiOiJtaWxsaWdyYW1zIiwiT3VuY2VzIjoib3VuY2VzIiwiSHVuZHJlZHRocyBQb3VuZHMiOiJodW5kcmVkdGhzX3BvdW5kcyJ9fSx7ImF0dHJpYnV0ZSI6Indvb2RfdHlwZVttYXJrZXRwbGFjZV9pZD1BVFZQREtJS1gwREVSXVtsYW5ndWFnZV90YWc9ZW5fVVNdIzEudmFsdWUiLCJhbGlhc2VzIjp7IkFsZGVyIjoiQWxkZXIiLCJCaXJjaCI6IkJpcmNoIiwiUm9zZXdvb2QiOiJSb3Nld29vZCIsIkNoZXJyeSI6IkNoZXJyeSIsIkVsbSI6IkVsbSIsIkNlZGFyIjoiQ2VkYXIiLCJXYWxudXQiOiJXYWxudXQiLCJQaW5lIjoiUGluZSIsIkN5cHJlc3MiOiJDeXByZXNzIiwiQmVlY2giOiJCZWVjaCIsIkFzaCI6IkFzaCIsIkFjYWNpYSI6IkFjYWNpYSIsIlBvcGxhciI6IlBvcGxhciIsIk9hayI6Ik9hayIsIk1haG9nYW55IjoiTWFob2dhbnkiLCJUZWFrIjoiVGVhayIsIkJhbWJvbyI6IkJhbWJvbyIsIk1hcGxlIjoiTWFwbGUiLCJIaWNrb3J5IjoiSGlja29ye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2luZSI6IldpbmUiLCJDcm9ja2VyeSI6IkNyb2NrZXJ5IiwiSmV3ZWxsZXJ5IjoiSmV3ZWxsZXJ5IiwiT3ZlciBUb2lsZXQiOiJPdmVyIFRvaWxldCIsIkZvciBQaG90b3MiOiJGb3IgUGhvdG9zIiwiRm9yIFNuYWNrIjoiRm9yIFNuYWNrIiwiU2hvZXMiOiJTaG9lcyIsIkZvciBCZWRkaW5nIjoiRm9yIEJlZGRpbmciLCJGb3IgSmV3ZWxyeSI6IkZvciBKZXdlbHJ5IiwiRm9yIFRyYWRpbmcgQ2FyZHMiOiJGb3IgVHJhZGluZyBDYXJkcyIsIkZvciBDbGVhbmluZyBTdXBwbHkiOiJGb3IgQ2xlYW5pbmcgU3VwcGx5IiwiSG9tZSBCYXIiOiJIb21lIEJhciIsIkZvciBUb3lzIjoiRm9yIFRveXMiLCJGb3IgQ29zbWV0aWNzICYgTWFrZS1VcCI6IkZvciBDb3NtZXRpY3MgJiBNYWtlLVVwIiwiRm9yIFdpbmUgR2xhc3NlcyI6IkZvciBXaW5lIEdsYXNzZXMiLCJGb3IgQmF0aHJvb20gQWNjZXNzb3J5IjoiRm9yIEJhdGhyb29tIEFjY2Vzc29yeSIsIkZvciBGb29kIFN0b3JhZ2UiOiJGb3IgRm9vZCBTdG9yYWdlIiwiVG93ZWxzIjoiVG93ZWxzIiwiUmFkaWF0b3IiOiJSYWRpYXRvciIsIkZvciBMYXVuZHJ5IFBvZCI6IkZvciBMYXVuZHJ5IFBvZCIsIkZvciBFdmVudCBDYXJkcyI6IkZvciBFdmVudCBDYXJkcyIsIkZvciBGaWxlcyI6IkZvciBGaWxlcyIsIkZvciBCYWJ5IFRlZXRoIjoiRm9yIEJhYnkgVGVldGgiLCJGb3IgUGlsbCI6IkZvciBQaWxsIiwiVG9vbHMiOiJUb29scyIsIkluZGV4IENhcmRzIjoiSW5kZXggQ2FyZHMiLCJGaWxlcyAmIEZvbGRlcnMiOiJGaWxlcyAmIEZvbGRlcnMiLCJGb3IgVG9vbCBTdG9yYWdlIjoiRm9yIFRvb2wgU3RvcmFnZSIsIkZpcmVhcm1zIjoiRmlyZWFybXMiLCJGb3IgQXJ0cyAmIENyYWZ0cyI6IkZvciBBcnRzICYgQ3JhZnRzIiwiRm9yIFNob2VzIjoiRm9yIFNob2VzIiwiRm9yIEluZGV4IENhcmRzIjoiRm9yIEluZGV4IENhcmRzIiwiQXJ0ICYgQ3JhZnRzIjoiQXJ0ICYgQ3JhZnRzIiwiRm9yIEVsZWN0cm9uaWMiOiJGb3IgRWxlY3Ryb25pYyIsIk1lZGljaW5lIjoiTWVkaWNpbmUiLCJFbnRlcnRhaW5tZW50IE1lZGlhIjoiRW50ZXJ0YWlubWVudCBNZWRpYSIsIkZvciBDbG90aGluZyI6IkZvciBDbG90aGluZyIsIlVuZGVyc2luayI6IlVuZGVyc2luayIsIlRlYSAmIENvZmZlZSBCYXIiOiJUZWEgJiBDb2ZmZWUgQmFyIiwiS2V5cyI6IktleXMiLCJDbG90aGVzIjoiQ2xvdGhlcyIsIkZvciBDaHJpc3RtYXMgT3JuYW1lbnRzIjoiRm9yIENocmlzdG1hcyBPcm5hbWVudHMiLCJGb3IgQ2FzaCI6IkZvciBDYXNoIiwiRm9yIEhhdHMiOiJGb3IgSGF0cyIsIkhhemFyZG91cyBNYXRlcmlhbHMiOiJIYXphcmRvdXMgTWF0ZXJpYWxzIiwiRm9yIEZsYXR3YXJlIjoiRm9yIEZsYXR3YXJl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y52YWx1ZSIsImFsaWFzZXMiOnsiV2lwZSB3aXRoIERyeSBDbG90aCI6IldpcGUgd2l0aCBEcnkgQ2xvdGgiLCJXaXBlIHdpdGggRGFtcCBDbG90aCI6IldpcGUgd2l0aCBEYW1wIENsb3Ro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stU2hhcGUiOiJLLVNoYXBlIiwiSGVhcnQiOiJIZWFydCIsIkVsb25nYXRlZCI6IkVsb25nYXRlZCIsIlRlYXJkcm9wIjoiVGVhcmRyb3AiLCJEcnl3YWxsIjoiRHJ5d2FsbCIsIk9ibG9uZyI6Ik9ibG9uZyIsIkhleGFnb25hbCI6IkhleGFnb25hbCIsIlNjcm9sbGluZyI6IlNjcm9sbGluZyIsIkN1cnZlZCI6IkN1cnZlZCIsIkRyb3AgUG9pbnQiOiJEcm9wIFBvaW50IiwiUmVjdGFuZ3VsYXIiOiJSZWN0YW5ndWxhciIsIkNvcm5lciI6IkNvcm5lciIsIk92YWwiOiJPdmFsIiwiUm91bmQiOiJSb3VuZCIsIk9jdGFnb25hbCI6Ik9jdGFnb25hbCIsIlQtU2hhcGUiOiJULVNoYXBlIiwiQ2xpcCBQb2ludCI6IkNsaXAgUG9pbnQiLCJMLVNoYXBlIjoiTC1TaGFwZSIsIlBlbnRhZ29uYWwiOiJQZW50YWdvbmFsIiwiRGlhbW9uZCI6IkRpYW1vbmQiLCJTcXVhcmUiOiJTcXVhcmUiLCJDaXJjdWxhciI6IkNpcmN1bGFyIiwiVHJhcGV6b2lkYWwiOiJUcmFwZXpvaWRhbCIsIlRhbnRvIjoiVGFudG8iLCJaLVNoYXBlIjoiWi1TaGFwZSIsIlNlbWljaXJjdWxhciI6IlNlbWljaXJjdWxhciIsIlMtU2hhcGUiOiJTLVNoYXBlIiwiVHJpYW5ndWxhciI6IlRyaWFuZ3VsYXIiLCJHdXQgSG9vayI6Ikd1dCBIb29rIiwiWC1TaGFwZSI6IlgtU2hhcGUiLCJUYXBlciI6IlRhcGVyIiwiU3RyYWlnaHQiOiJTdHJhaWdod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cmF3ZXJfaW50ZXJpb3J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yYXdlcl93ZWlnaHRfY2FwYWNpdHlbbWFya2V0cGxhY2VfaWQ9QVRWUERLSUtYMERFUl0jMy50eXBlIiwiYWxpYXNlcyI6eyJTbWFsbCI6InNtYWxsIiwiU2luZ2xlIFNpemUiOiJzaW5nbGVfc2l6ZSIsIk1lZGl1bSI6Im1lZGl1bSIsIkxhcmdlIjoibGFyZ2U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ZHJhd2VyX2ludGVyaW9yX2RpbWVuc2lvbnNbbWFya2V0cGxhY2VfaWQ9QVRWUERLSUtYMERFUl0jMi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xLnZhbHVlIiwiYWxpYXNlcyI6eyJBbGRlciBXb29kIjoiQWxkZXIgV29vZCIsIk55bG9uIjoiTnlsb24iLCJQb2x5Y290dG9uIjoiUG9seWNvdHRvbiIsIkFsdW1pbnVtIjoiQWx1bWludW0iLCJXYWxudXQgV29vZCI6IldhbG51dCBXb29kIiwiUmF0dGFuIjoiUmF0dGFuIiwiQ2VkYXIiOiJDZWRhciIsIlN0YWlubGVzcyBTdGVlbCI6IlN0YWlubGVzcyBTdGVlbCIsIlJlc2luIjoiUmVzaW4iLCJXcm91Z2h0IElyb24iOiJXcm91Z2h0IElyb24iLCJQb2x5ZXN0ZXIgQmxlbmQiOiJQb2x5ZXN0ZXIgQmxlbmQiLCJQb2x5cHJvcHlsZW5lIChQUCkiOiJQb2x5cHJvcHlsZW5lIChQUCkiLCJUaGVybW9wbGFzdGljIEVsYXN0b21lciAoVFBFKSI6IlRoZXJtb3BsYXN0aWMgRWxhc3RvbWVyIChUUEUpIiwiUGF1bG93bmlhIFdvb2QiOiJQYXVsb3duaWEgV29vZCIsIkFsZGVyIjoiQWxkZXIiLCJQb2x5dXJldGhhbmUgKFBVKSI6IlBvbHl1cmV0aGFuZSAoUFUpIiwiUG9seWVzdGVyIjoiUG9seWVzdGVyIiwiVGVtcGVyZWQgR2xhc3MiOiJUZW1wZXJlZCBHbGFzcyIsIkNlZGFyIFdvb2QiOiJDZWRhciBXb29kIiwiUG9seWV0aHlsZW5lIFRlcmVwaHRoYWxhdGUiOiJQb2x5ZXRoeWxlbmUgVGVyZXBodGhhbGF0ZSIsIk1haG9nYW55IFdvb2QiOiJNYWhvZ2FueSBXb29kIiwiQWNhY2lhIFdvb2QiOiJBY2FjaWEgV29vZCIsIkZpciBXb29kIjoiRmlyIFdvb2QiLCJQb2x5ZXRoeWxlbmUgKFBFKSI6IlBvbHlldGh5bGVuZSAoUEUpIiwiU2hlZXNoYW0gV29vZCI6IlNoZWVzaGFtIFdvb2QiLCJTdWVkZSI6IlN1ZWRlIiwiUG9seXN0eXJlbmUiOiJQb2x5c3R5cmVuZSIsIkJlZWNoIFdvb2QiOiJCZWVjaCBXb29kIiwiTWFuZ28gV29vZCI6Ik1hbmdvIFdvb2QiLCJQb2x5dXJldGhhbmUiOiJQb2x5dXJldGhhbmUiLCJDaGVycnkgV29vZCI6IkNoZXJyeSBXb29kIiwiUGF1bG93bmlhIjoiUGF1bG93bmlhIiwiRmFicmljIjoiRmFicmljIiwiQmFtYm9vIjoiQmFtYm9vIiwiQWNyeWxvbml0cmlsZSBCdXRhZGllbmUgU3R5cmVuZSAoQUJTKSI6IkFjcnlsb25pdHJpbGUgQnV0YWRpZW5lIFN0eXJlbmUgKEFCUykiLCJBY3J5bGljIjoiQWNyeWxpYyIsIkJhc3N3b29kIjoiQmFzc3dvb2QiLCJKdXRlIjoiSnV0ZSIsIkhpZ2ggRGVuc2l0eSBQb2x5ZXRoeWxlbmUgKEhEUEUpIjoiSGlnaCBEZW5zaXR5IFBvbHlldGh5bGVuZSAoSERQRSkiLCJCaXJjaCI6IkJpcmNoIiwiQmVlY2h3b29kIjoiQmVlY2h3b29kIiwiR2xhc3MiOiJHbGFzcyIsIkNhcmRib2FyZCI6IkNhcmRib2FyZCIsIkxlYXRoZXIiOiJMZWF0aGVyIiwiUGxhc3RpYyI6IlBsYXN0aWMiLCJDb3R0b24iOiJDb3R0b24iLCJDb3R0b24gQmxlbmQiOiJDb3R0b24gQmxlbmQiLCJQb3BsYXIgV29vZCI6IlBvcGxhciBXb29kIiwiU2lsayI6IlNpbGsiLCJCb25lIENoaW5hIjoiQm9uZSBDaGluYSIsIlRlYWsgV29vZCI6IlRlYWsgV29vZCIsIlRlYWsiOiJUZWFrIiwiUm9zZXdvb2QiOiJSb3Nld29vZCIsIk1lbGFtaW5lIjoiTWVsYW1pbmUiLCJFYXJ0aGVud2FyZSI6IkVhcnRoZW53YXJlIiwiUG9seXZpbnlsIENobG9yaWRlIChQVkMpIjoiUG9seXZpbnlsIENobG9yaWRlIChQVkMpIiwiV2FsbnV0IjoiV2FsbnV0IiwiQ2FzdCBJcm9uIjoiQ2FzdCBJcm9uIiwiQWNhY2lhIjoiQWNhY2lhIiwiVGluIjoiVGluIiwiQ2VyYW1pYyI6IkNlcmFtaWMiLCJBY3J5bG9uaXRyaWxlIEJ1dGFkaWVuZSBTdHlyZW5lIjoiQWNyeWxvbml0cmlsZSBCdXRhZGllbmUgU3R5cmVuZSIsIlJ1YmJlcndvb2QiOiJSdWJiZXJ3b29kIiwiRWxtIjoiRWxtIiwiTWV0YWwiOiJNZXRhbCIsIlBvcmNlbGFpbiI6IlBvcmNlbGFpbiIsIlBld3RlciI6IlBld3RlciIsIkNvcHBlciI6IkNvcHBlciIsIlBvbHljYXJib25hdGUiOiJQb2x5Y2FyYm9uYXRlIiwiUG9seXZpbnlsIENobG9yaWRlIjoiUG9seXZpbnlsIENobG9yaWRlIiwiUGFwZXJib2FyZCI6IlBhcGVyYm9hcmQiLCJQb2x5ZXRoeWxlbmUiOiJQb2x5ZXRoeWxlbmUiLCJWaW55bCI6IlZpbnlsIiwiRmliZXJnbGFzcyI6IkZpYmVyZ2xhc3MiLCJTaWxpY29uZSI6IlNpbGljb25lIiwiQ2FyYm9uIFN0ZWVsIjoiQ2FyYm9uIFN0ZWVsIiwiQm9yb3NpbGljYXRlIEdsYXNzIjoiQm9yb3NpbGljYXRlIEdsYXNzIiwiQXNoIFdvb2QiOiJBc2ggV29vZCIsIkV0aHlsZW5lIFZpbnlsIEFjZXRhdGUiOiJFdGh5bGVuZSBWaW55bCBBY2V0YXRlIiwiUGluZSBXb29kIjoiUGluZSBXb29kIiwiTWFyYmxlIjoiTWFyYmxlIiwiU2lsdmVyIjoiU2lsdmVyIiwiTGluZWFyIExvdyBEZW5zaXR5IFBvbHlldGh5bGVuZSI6IkxpbmVhciBMb3cgRGVuc2l0eSBQb2x5ZXRoeWxlbmUiLCJQaW5lIjoiUGluZSIsIkFsbG95IFN0ZWVsIjoiQWxsb3kgU3RlZWwiLCJNYXBsZSBXb29kIjoiTWFwbGUgV29vZCIsIk9hayI6Ik9hayIsIkV1Y2FseXB0dXMgV29vZCI6IkV1Y2FseXB0dXMgV29vZCIsIkxpbmVuIjoiTGluZW4iLCJTdG9uZXdhcmUiOiJTdG9uZXdhcmUiLCJCcmFzcyI6IkJyYXNzIiwiSXJvbiI6Iklyb24iLCJHcmFuaXRlIjoiR3Jhbml0ZSIsIlRoZXJtb3BsYXN0aWMgUG9seXVyZXRoYW5lIjoiVGhlcm1vcGxhc3RpYyBQb2x5dXJldGhhbmUiLCJFbmdpbmVlcmVkIFdvb2QiOiJFbmdpbmVlcmVkIFdvb2QiLCJQb2x5cHJvcHlsZW5lIjoiUG9seXByb3B5bGVuZSIsIlNlYWdyYXNzIjoiU2VhZ3Jhc3MiLCJNYWhvZ2FueSI6Ik1haG9nYW55IiwiTWFwbGUiOiJNYXBsZSIsIkZhdXggTGVhdGhlciI6IkZhdXggTGVhdGhlciIsIldvb2QiOiJXb29kIiwiT2FrIFdvb2QiOiJPYWsgV29vZCIsIkJpcmNoIFdvb2QiOiJCaXJjaCBXb29kIiwiUGFwZXIiOiJQYXBlciJ9fSx7ImF0dHJpYnV0ZSI6InNwZWNpZmljX3VzZXNfZm9yX3Byb2R1Y3RbbWFya2V0cGxhY2VfaWQ9QVRWUERLSUtYMERFUl1bbGFuZ3VhZ2VfdGFnPWVuX1VTXSMyLnZhbHVlIiwiYWxpYXNlcyI6eyJCZWQiOiJCZWQiLCJDb3VudGVyIjoiQ291bnRlciIsIlNpbmsiOiJTaW5rIiwiU2hlbGYiOiJTaGVsZiIsIlRvaWxldCI6IlRvaWxl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YXJlX2luc3RydWN0aW9uc1ttYXJrZXRwbGFjZV9pZD1BVFZQREtJS1gwREVSXVtsYW5ndWFnZV90YWc9ZW5fVVNdIzIudmFsdWUiLCJhbGlhc2VzIjp7IldpcGUgd2l0aCBEcnkgQ2xvdGgiOiJXaXBlIHdpdGggRHJ5IENsb3RoIiwiV2lwZSB3aXRoIERhbXAgQ2xvdGgiOiJXaXBlIHdpdGggRGFtcCBDbG90a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t>
  </si>
  <si>
    <t>settings10=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hhcmR3YXJlX2NvbG9yW21hcmtldHBsYWNlX2lkPUFUVlBES0lLWDBERVJdW2xhbmd1YWdlX3RhZz1lbl9VU10jMS52YWx1ZSIsImFsaWFzZXMiOnsiQnJvbnplIjoiQnJvbnplIiwiU2lsdmVyIjoiU2lsdmVyIiwiR29sZCI6IkdvbGQiLCJXaGl0ZSI6IldoaXRlIiwiQnJhc3MiOiJCcmFzcyIsIlRpdGFuaXVtIjoiVGl0YW5pdW0iLCJDaHJvbWUiOiJDaHJvbWUiLCJCbGFjayI6IkJsYWNrIiwiQ29wcGVyIjoiQ29wcGVy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NhcmVfaW5zdHJ1Y3Rpb25zW21hcmtldHBsYWNlX2lkPUFUVlBES0lLWDBERVJdW2xhbmd1YWdlX3RhZz1lbl9VU10jMS52YWx1ZSIsImFsaWFzZXMiOnsiV2lwZSB3aXRoIERyeSBDbG90aCI6IldpcGUgd2l0aCBEcnkgQ2xvdGgiLCJXaXBlIHdpdGggRGFtcCBDbG90aCI6IldpcGUgd2l0aCBEYW1wIENsb3Ro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HJhd2VyX2ludGVyaW9yX2RpbWVuc2lvbnNbbWFya2V0cGxhY2VfaWQ9QVRWUERLSUtYMERFUl0jMi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bG9ja190eXBlW21hcmtldHBsYWNlX2lkPUFUVlBES0lLWDBERVJdW2xhbmd1YWdlX3RhZz1lbl9VU10jMi52YWx1ZSIsImFsaWFzZXMiOnsiRWxlY3Ryb25pYyI6IkVsZWN0cm9uaWMiLCJLZXkiOiJLZXkifX0seyJhdHRyaWJ1dGUiOiJpdGVtX2RlcHRoX3dpZHRoX2hlaWdodFttYXJrZXRwbGFjZV9pZD1BVFZQREtJS1gwREVSXSMxLndpZHRoLnVuaXQiLCJhbGlhc2VzIjp7IkluY2hlcyI6ImluY2hlcyJ9fSx7ImF0dHJpYnV0ZSI6Im51bWJlcl9vZl9kb29yc1ttYXJrZXRwbGFjZV9pZD1BVFZQREtJS1gwREVSXSMxLnZhbHVlIiwiYWxpYXNlcyI6eyIxMSI6IjExIiwiMTIiOiIxMiIsIjAiOiIwIiwiMSI6IjEiLCIyIjoiMiIsIjMiOiIzIiwiNCI6IjQiLCI1IjoiNSIsIjYiOiI2IiwiNyI6IjciLCI4IjoiOCIsIjkiOiI5IiwiMTAiOiIxM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cGVjaWFsX2ZlYXR1cmVbbWFya2V0cGxhY2VfaWQ9QVRWUERLSUtYMERFUl1bbGFuZ3VhZ2VfdGFnPWVuX1VTXSM1LnZhbHVlIiwiYWxpYXNlcyI6eyJSZXZlcnNpYmxlIERvb3IiOiJSZXZlcnNpYmxlIERvb3IiLCJNb2lzdHVyZXByb29mIjoiTW9pc3R1cmVwcm9vZiIsIkNoZW1pY2FsIFJlc2lzdGFudCI6IkNoZW1pY2FsIFJlc2lzdGFudCIsIkFpcnRpZ2h0IjoiQWlydGlnaHQiLCJMb2NrYWJsZSI6IkxvY2thYmxlIiwiQnJlYXRoYWJsZSI6IkJyZWF0aGFibGUiLCJXZWF0aGVydGlnaHQiOiJXZWF0aGVydGlnaHQiLCJFeHBhbmRhYmxlIjoiRXhwYW5kYWJsZSIsIkJ1aWx0LUluIENoYXJnaW5nIFN0YXRpb24iOiJCdWlsdC1JbiBDaGFyZ2luZyBTdGF0aW9uIiwiRm9sZGFibGUiOiJGb2xkYWJsZSIsIkNvbGxhcHNpYmxlIjoiQ29sbGFwc2libGUiLCJTdGFpbiBSZXNpc3RhbnQiOiJTdGFpbiBSZXNpc3RhbnQiLCJGaXJlIFJlc2lzdGFudCI6IkZpcmUgUmVzaXN0YW50IiwiU2NyYXRjaCBSZXNpc3RhbnQiOiJTY3JhdGNoIFJlc2lzdGFudCIsIkZpdHMgVW5kZXIgQmVkIjoiRml0cyBVbmRlciBCZWQiLCJVbmJyZWFrYWJsZSI6IlVuYnJlYWthYmxlIiwiU29mdC1DbG9zZSI6IlNvZnQtQ2xvc2UiLCJSb2xsYWJsZSI6IlJvbGxhYmxlIiwiVGlsdC1PdXQiOiJUaWx0LU91dCIsIlJlbW92YWJsZSBDb21wYXJ0bWVudCI6IlJlbW92YWJsZSBDb21wYXJ0bWVudCIsIkFkanVzdGFibGUgU2hlbGYiOiJBZGp1c3RhYmxlIFNoZWxmIiwiUG9ydGFibGUiOiJQb3J0YWJsZSIsIklsbHVtaW5hdGVkIjoiSWxsdW1pbmF0ZWQiLCJDb252ZXJ0aWJsZSI6IkNvbnZlcnRpYmxlIiwiQWRqdXN0YWJsZSBIZWlnaHQiOiJBZGp1c3RhYmxlIEhlaWdodCIsIlRyYW5zcGFyZW50IjoiVHJhbnNwYXJlbnQiLCJSZXRyYWN0YWJsZSBDYXN0ZXIiOiJSZXRyYWN0YWJsZSBDYXN0ZXIiLCJTaGF0dGVycHJvb2YiOiJTaGF0dGVycHJvb2YiLCJTdGFja2FibGUiOiJTdGFja2FibGUiLCJQYWRkZWQiOiJQYWRkZWQiLCJIZWF2eSBEdXR5IjoiSGVhdnkgRHV0eSIsIlJlbW92YWJsZSBEcmF3ZXIiOiJSZW1vdmFibGUgRHJhd2VyIiwiU2hvY2twcm9vZiI6IlNob2NrcHJvb2YiLCJSdXN0LVJlc2lzdGFudCI6IlJ1c3QtUmVzaXN0YW50IiwiRGVudCBSZXNpc3RhbnQiOiJEZW50IFJlc2lzdGFudCIsIkxpZ2h0d2VpZ2h0IjoiTGlnaHR3ZWlnaHQiLCJBbnRpLVRpcHBpbmciOiJBbnRpLVRpcHBpbmciLCJBZGp1c3RhYmxlIEZlZXQiOiJBZGp1c3RhYmxlIEZlZXQiLCJCdWlsdC1JbiBIYW5kbGUiOiJCdWlsdC1JbiBIYW5kbGUiLCJIdW1hbiBTZW5zb3IiOiJIdW1hbiBTZW5zb3IiLCJXZWF0aGVycHJvb2YiOiJXZWF0aGVycHJvb2YiLCJBZGp1c3RhYmxlIERpdmlkZXJzIjoiQWRqdXN0YWJsZSBEaXZpZGVycyIsIkNvbXBhY3QiOiJDb21wYWN0IiwiUmVtb3ZhYmxlIFNoZWxmIjoiUmVtb3ZhYmxlIFNoZWxmIiwiUmVtb3ZhYmxlIExpbmVyIjoiUmVtb3ZhYmxlIExpbmVyIiwiTW9pc3R1cmUgUmVzaXN0YW50IjoiTW9pc3R1cmUgUmVzaXN0YW50IiwiRmFkZSBSZXNpc3RhbnQiOiJGYWRlIFJlc2lzdGFudCIsIkNvcnJvc2lvbi1SZXNpc3RhbnQiOiJDb3Jyb3Npb24tUmVzaXN0YW50IiwiRHVzdHByb29mIjoiRHVzdHByb29mIiwiU2xpcCBSZXNpc3RhbnQgU3RlcCI6IlNsaXAgUmVzaXN0YW50IFN0ZXAiLCJCdWlsdC1pbiBEZWZvZ2dlciI6IkJ1aWx0LWluIERlZm9nZ2VyIiwiU2NyYXRjaC1SZXNpc3RhbnQiOiJTY3JhdGNoLVJlc2lzdGFudCIsIldoZWVsZWQiOiJXaGVlbGVkIiwiUnVzdCBSZXNpc3RhbnQiOiJSdXN0IFJlc2lzdGFudCIsIkxvY2tpbmcgQ2FzdGVyIjoiTG9ja2luZyBDYXN0ZXIiLCJDYWJsZSBNYW5hZ2VtZW50IjoiQ2FibGUgTWFuYWdlbWVudCIsIkltcGFjdCBSZXNpc3RhbnQiOiJJbXBhY3QgUmVzaXN0YW50IiwiTGVha3Byb29mIjoiTGVha3Byb29mIiwiTm9uLVNraWQgRmVldCI6Ik5vbi1Ta2lkIEZlZXQiLCJGaXJlcHJvb2YiOiJGaXJlcHJvb2Y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uY2x1ZGVkX2NvbXBvbmVudHNbbWFya2V0cGxhY2VfaWQ9QVRWUERLSUtYMERFUl1bbGFuZ3VhZ2VfdGFnPWVuX1VTXSMxLnZhbHVlIiwiYWxpYXNlcyI6eyJXYWxsIENvbm5lY3Rpb24gRml4ZXIiOiJXYWxsIENvbm5lY3Rpb24gRml4ZXIiLCJXaGVlbCI6IldoZWVsIiwiVG93ZWwgQmFyIjoiVG93ZWwgQmFyIiwiUmVwYWlyIFN0aWNrZXIiOiJSZXBhaXIgU3RpY2tlciIsIlNvZnQtQ2xvc2UgUmFpbCI6IlNvZnQtQ2xvc2UgUmFpbCIsIlRvaWxldCBQYXBlciBIb2xkZXIiOiJUb2lsZXQgUGFwZXIgSG9sZGVyIiwiQWRqdXN0YWJsZSBGZWV0IjoiQWRqdXN0YWJsZSBGZWV0IiwiUGFwZXIgSG9sZGVyIEhvb2siOiJQYXBlciBIb2xkZXIgSG9vayIsIkhhcmR3YXJlIEJhZyI6IkhhcmR3YXJlIEJhZyIsIktleSBCb3giOiJLZXkgQm94IiwiVXNlciBNYW51YWwiOiJVc2VyIE1hbnVhbCIsIkFudGktVGlwIERldmljZSI6IkFudGktVGlwIERldmljZSIsIkhhbmdpbmcgUm9kIjoiSGFuZ2luZyBSb2QiLCJHbG92ZXMiOiJHbG92ZXMiLCJTaGVsdmVzIjoiU2hlbHZlcyIsIkRvb3JzIjoiRG9vcnMiLCJXYWxsIE1vdW50IEFuY2hvciI6IldhbGwgTW91bnQgQW5jaG9yIiwiVFYgTW91bnQiOiJUViBNb3VudCIsIkhvb2siOiJIb29rIiwiUG93ZXIgU3RyaXAiOiJQb3dlciBTdHJpcCIsIkluc3RhbGxhdGlvbiBLaXQiOiJJbnN0YWxsYXRpb24gS2l0IiwiSGluZ2UiOiJIaW5nZSIsIlNob2UgT3JnYW5pemVyIjoiU2hvZSBPcmdhbml6ZXIiLCJMaWQiOiJMaWQiLCJCaW4iOiJCaW4iLCJTcG9uZ2UgTWF0IjoiU3BvbmdlIE1hdCIsIkJhY2tzcGxhc2giOiJCYWNrc3BsYXNoIiwiQmFtYm9vIEJvYXJkIjoiQmFtYm9vIEJvYXJkIiwiUmFja3MiOiJSYWNrcyIsIkxvY2siOiJMb2NrIiwiRmVldCI6IkZlZXQiLCJQb3dlciBBZGFwdGVyIjoiUG93ZXIgQWRhcHRlciIsIkNvdmVyIjoiQ292ZXIiLCJIdW1pZGl0eSBDb250cm9sIFN5c3RlbSI6Ikh1bWlkaXR5IENvbnRyb2wgU3lzdGVtIiwiUGVuY2lsIFRyYXkiOiJQZW5jaWwgVHJheSIsIkdsYXNzIEhvbGRlciI6IkdsYXNzIEhvbGRlciIsIkRyYXdlcnMiOiJEcmF3ZXJzIiwiTWlycm9yIjoiTWlycm9y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xvY2tfdHlwZVttYXJrZXRwbGFjZV9pZD1BVFZQREtJS1gwREVSXVtsYW5ndWFnZV90YWc9ZW5fVVNdIzQudmFsdWUiLCJhbGlhc2VzIjp7IkVsZWN0cm9uaWMiOiJFbGVjdHJvbmljIiwiS2V5IjoiS2V5In19LHsiYXR0cmlidXRlIjoiY2FyZV9pbnN0cnVjdGlvbnNbbWFya2V0cGxhY2VfaWQ9QVRWUERLSUtYMERFUl1bbGFuZ3VhZ2VfdGFnPWVuX1VTXSM0LnZhbHVlIiwiYWxpYXNlcyI6eyJXaXBlIHdpdGggRHJ5IENsb3RoIjoiV2lwZSB3aXRoIERyeSBDbG90aCIsIldpcGUgd2l0aCBEYW1wIENsb3RoIjoiV2lwZSB3aXRoIERhbXAgQ2xvdGg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V29vZCI6Ildvb2QiLCJVcGhvbHN0ZXJlZCI6IlVwaG9sc3RlcmVkIiwiUGxhc3RpYyI6IlBsYXN0aWMiLCJNZXRhbCI6Ik1ldGFsIiwiRm9sZGluZyI6IkZvbGRpbmc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0YXJnZXRfYXVkaWVuY2VbbWFya2V0cGxhY2VfaWQ9QVRWUERLSUtYMERFUl1bbGFuZ3VhZ2VfdGFnPWVuX1VTXSM1LnZhbHVlIiwiYWxpYXNlcyI6eyJLaWQiOiJLaWQiLCJCYWJ5IjoiQmFieSIsIkFkdWx0IjoiQWR1bHQifX0seyJhdHRyaWJ1dGUiOiJkcmF3ZXJfd2VpZ2h0X2NhcGFjaXR5W21hcmtldHBsYWNlX2lkPUFUVlBES0lLWDBERVJdIzIudW5pdF9kZWNpbWFsLnVuaXQiLCJhbGlhc2VzIjp7IlBvdW5kcyI6InBvdW5kcyIsIkdyYW1zIjoiZ3JhbXMiLCJUb25zIjoidG9ucyIsIktpbG9ncmFtcyI6ImtpbG9ncmFtcyIsIk1pbGxpZ3JhbXMiOiJtaWxsaWdyYW1zIiwiT3VuY2VzIjoib3VuY2VzIiwiSHVuZHJlZHRocyBQb3VuZHMiOiJodW5kcmVkdGhzX3BvdW5kc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m9vbV90eXBlW21hcmtldHBsYWNlX2lkPUFUVlBES0lLWDBERVJdW2xhbmd1YWdlX3RhZz1lbl9VU10jNC52YWx1ZSIsImFsaWFzZXMiOnsiVXRpbGl0eSBSb29tIjoiVXRpbGl0eSBSb29tIiwiTGF1bmRyeSBSb29tIjoiTGF1bmRyeSBSb29tIiwiRHJlc3NpbmcgUm9vbSI6IkRyZXNzaW5nIFJvb20iLCJCYXRocm9vbSI6IkJhdGhyb29tIiwiQ2xvc2V0IjoiQ2xvc2V0IiwiR3Vlc3QgUm9vbSI6Ikd1ZXN0IFJvb20iLCJLaWQncyBSb29tIjoiS2lkJ3MgUm9vbSIsIlBsYXlyb29tIjoiUGxheXJvb20iLCJOdXJzZXJ5IjoiTnVyc2VyeSIsIktpZHMgUm9vbSI6IktpZHMgUm9vbSIsIkVudHJ5d2F5IjoiRW50cnl3YXkiLCJGb3llciI6IkZveWVyIiwiR2FyYWdlIjoiR2FyYWdlIiwiRG9ybSBSb29tIjoiRG9ybSBSb29tIiwiS2l0Y2hlbiI6IktpdGNoZW4iLCJMaXZpbmcgUm9vbSI6IkxpdmluZyBSb29tIiwiQmVkcm9vbSI6IkJlZHJvb20iLCJDbGFzc3Jvb20iOiJDbGFzc3Jvb20iLCJIb21lIE9mZmljZSI6IkhvbWUgT2ZmaWNlIiwiTGlicmFyeSI6IkxpYnJhcnkiLCJTdHVkeSBSb29tIjoiU3R1ZHkgUm9vbSIsIkhhbGx3YXkiOiJIYWxsd2F5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FsZGVyIFdvb2QiOiJBbGRlciBXb29kIiwiTnlsb24iOiJOeWxvbiIsIlBvbHljb3R0b24iOiJQb2x5Y290dG9uIiwiQWx1bWludW0iOiJBbHVtaW51bSIsIldhbG51dCBXb29kIjoiV2FsbnV0IFdvb2QiLCJSYXR0YW4iOiJSYXR0YW4iLCJDZWRhciI6IkNlZGFyIiwiU3RhaW5sZXNzIFN0ZWVsIjoiU3RhaW5sZXNzIFN0ZWVsIiwiUmVzaW4iOiJSZXNpbiIsIldyb3VnaHQgSXJvbiI6Ildyb3VnaHQgSXJvbiIsIlBvbHllc3RlciBCbGVuZCI6IlBvbHllc3RlciBCbGVuZCIsIlBvbHlwcm9weWxlbmUgKFBQKSI6IlBvbHlwcm9weWxlbmUgKFBQKSIsIlRoZXJtb3BsYXN0aWMgRWxhc3RvbWVyIChUUEUpIjoiVGhlcm1vcGxhc3RpYyBFbGFzdG9tZXIgKFRQRSkiLCJQYXVsb3duaWEgV29vZCI6IlBhdWxvd25pYSBXb29kIiwiQWxkZXIiOiJBbGRlciIsIlBvbHl1cmV0aGFuZSAoUFUpIjoiUG9seXVyZXRoYW5lIChQVSkiLCJQb2x5ZXN0ZXIiOiJQb2x5ZXN0ZXIiLCJUZW1wZXJlZCBHbGFzcyI6IlRlbXBlcmVkIEdsYXNzIiwiQ2VkYXIgV29vZCI6IkNlZGFyIFdvb2QiLCJQb2x5ZXRoeWxlbmUgVGVyZXBodGhhbGF0ZSI6IlBvbHlldGh5bGVuZSBUZXJlcGh0aGFsYXRlIiwiTWFob2dhbnkgV29vZCI6Ik1haG9nYW55IFdvb2QiLCJBY2FjaWEgV29vZCI6IkFjYWNpYSBXb29kIiwiRmlyIFdvb2QiOiJGaXIgV29vZCIsIlBvbHlldGh5bGVuZSAoUEUpIjoiUG9seWV0aHlsZW5lIChQRSkiLCJTaGVlc2hhbSBXb29kIjoiU2hlZXNoYW0gV29vZCIsIlN1ZWRlIjoiU3VlZGUiLCJQb2x5c3R5cmVuZSI6IlBvbHlzdHlyZW5lIiwiQmVlY2ggV29vZCI6IkJlZWNoIFdvb2QiLCJNYW5nbyBXb29kIjoiTWFuZ28gV29vZCIsIlBvbHl1cmV0aGFuZSI6IlBvbHl1cmV0aGFuZSIsIkNoZXJyeSBXb29kIjoiQ2hlcnJ5IFdvb2QiLCJQYXVsb3duaWEiOiJQYXVsb3duaWEiLCJGYWJyaWMiOiJGYWJyaWMiLCJCYW1ib28iOiJCYW1ib28iLCJBY3J5bG9uaXRyaWxlIEJ1dGFkaWVuZSBTdHlyZW5lIChBQlMpIjoiQWNyeWxvbml0cmlsZSBCdXRhZGllbmUgU3R5cmVuZSAoQUJTKSIsIkFjcnlsaWMiOiJBY3J5bGljIiwiQmFzc3dvb2QiOiJCYXNzd29vZCIsIkp1dGUiOiJKdXRlIiwiSGlnaCBEZW5zaXR5IFBvbHlldGh5bGVuZSAoSERQRSkiOiJIaWdoIERlbnNpdHkgUG9seWV0aHlsZW5lIChIRFBFKSIsIkJpcmNoIjoiQmlyY2giLCJCZWVjaHdvb2QiOiJCZWVjaHdvb2QiLCJHbGFzcyI6IkdsYXNzIiwiQ2FyZGJvYXJkIjoiQ2FyZGJvYXJkIiwiTGVhdGhlciI6IkxlYXRoZXIiLCJQbGFzdGljIjoiUGxhc3RpYyIsIkNvdHRvbiI6IkNvdHRvbiIsIkNvdHRvbiBCbGVuZCI6IkNvdHRvbiBCbGVuZCIsIlBvcGxhciBXb29kIjoiUG9wbGFyIFdvb2QiLCJTaWxrIjoiU2lsayIsIkJvbmUgQ2hpbmEiOiJCb25lIENoaW5hIiwiVGVhayBXb29kIjoiVGVhayBXb29kIiwiVGVhayI6IlRlYWsiLCJSb3Nld29vZCI6IlJvc2V3b29kIiwiTWVsYW1pbmUiOiJNZWxhbWluZSIsIkVhcnRoZW53YXJlIjoiRWFydGhlbndhcmUiLCJQb2x5dmlueWwgQ2hsb3JpZGUgKFBWQykiOiJQb2x5dmlueWwgQ2hsb3JpZGUgKFBWQykiLCJXYWxudXQiOiJXYWxudXQiLCJDYXN0IElyb24iOiJDYXN0IElyb24iLCJBY2FjaWEiOiJBY2FjaWEiLCJUaW4iOiJUaW4iLCJDZXJhbWljIjoiQ2VyYW1pYyIsIkFjcnlsb25pdHJpbGUgQnV0YWRpZW5lIFN0eXJlbmUiOiJBY3J5bG9uaXRyaWxlIEJ1dGFkaWVuZSBTdHlyZW5lIiwiUnViYmVyd29vZCI6IlJ1YmJlcndvb2QiLCJFbG0iOiJFbG0iLCJNZXRhbCI6Ik1ldGFsIiwiUG9yY2VsYWluIjoiUG9yY2VsYWluIiwiUGV3dGVyIjoiUGV3dGVyIiwiQ29wcGVyIjoiQ29wcGVyIiwiUG9seWNhcmJvbmF0ZSI6IlBvbHljYXJib25hdGUiLCJQb2x5dmlueWwgQ2hsb3JpZGUiOiJQb2x5dmlueWwgQ2hsb3JpZGUiLCJQYXBlcmJvYXJkIjoiUGFwZXJib2FyZCIsIlBvbHlldGh5bGVuZSI6IlBvbHlldGh5bGVuZSIsIlZpbnlsIjoiVmlueWwiLCJGaWJlcmdsYXNzIjoiRmliZXJnbGFzcyIsIlNpbGljb25lIjoiU2lsaWNvbmUiLCJDYXJib24gU3RlZWwiOiJDYXJib24gU3RlZWwiLCJCb3Jvc2lsaWNhdGUgR2xhc3MiOiJCb3Jvc2lsaWNhdGUgR2xhc3MiLCJBc2ggV29vZCI6IkFzaCBXb29kIiwiRXRoeWxlbmUgVmlueWwgQWNldGF0ZSI6IkV0aHlsZW5lIFZpbnlsIEFjZXRhdGUiLCJQaW5lIFdvb2QiOiJQaW5lIFdvb2QiLCJNYXJibGUiOiJNYXJibGUiLCJTaWx2ZXIiOiJTaWx2ZXIiLCJMaW5lYXIgTG93IERlbnNpdHkgUG9seWV0aHlsZW5lIjoiTGluZWFyIExvdyBEZW5zaXR5IFBvbHlldGh5bGVuZSIsIlBpbmUiOiJQaW5lIiwiQWxsb3kgU3RlZWwiOiJBbGxveSBTdGVlbCIsIk1hcGxlIFdvb2QiOiJNYXBsZSBXb29kIiwiT2FrIjoiT2FrIiwiRXVjYWx5cHR1cyBXb29kIjoiRXVjYWx5cHR1cyBXb29kIiwiTGluZW4iOiJMaW5lbiIsIlN0b25ld2FyZSI6IlN0b25ld2FyZSIsIkJyYXNzIjoiQnJhc3MiLCJJcm9uIjoiSXJvbiIsIkdyYW5pdGUiOiJHcmFuaXRlIiwiVGhlcm1vcGxhc3RpYyBQb2x5dXJldGhhbmUiOiJUaGVybW9wbGFzdGljIFBvbHl1cmV0aGFuZSIsIkVuZ2luZWVyZWQgV29vZCI6IkVuZ2luZWVyZWQgV29vZCIsIlBvbHlwcm9weWxlbmUiOiJQb2x5cHJvcHlsZW5lIiwiU2VhZ3Jhc3MiOiJTZWFncmFzcyIsIk1haG9nYW55IjoiTWFob2dhbnkiLCJNYXBsZSI6Ik1hcGxlIiwiRmF1eCBMZWF0aGVyIjoiRmF1eCBMZWF0aGVyIiwiV29vZCI6Ildvb2QiLCJPYWsgV29vZCI6Ik9hayBXb29kIiwiQmlyY2ggV29vZCI6IkJpcmNoIFdvb2QiLCJQYXBlciI6IlBhcGVyIn19LHsiYXR0cmlidXRlIjoic3RvcmFnZV92b2x1bWVbbWFya2V0cGxhY2VfaWQ9QVRWUERLSUtYMERFUl0jMS51bml0IiwiYWxpYXNlcyI6eyJNZXRlcnMiOiJtZXRlcnMiLCJHYWxsb25zIHBlciBIb3VyIjoiZ2FsbG9uc19wZXJfaG91ciIsIkdyYW1zIjoiZ3JhbXMiLCJQaWNvbGl0ZXJzIjoicGljb2xpdGVycyIsIlBpY29tZXRlciI6InBpY29tZXRlciIsIkxQSCI6ImxpdGVyc19wZXJfaG91ciIsIm91bmNlcyI6Im91bmNlcyIsIk5hbm9tZXRlciI6Im5hbm9tZXRlciIsIkxQTSI6ImxpdGVyc19wZXJfbWludXRlIiwiZGVjaW1ldGVycyI6ImRlY2ltZXRlcnMiLCJZYXJkcyI6InlhcmRzIiwiTWlsbGltZXRlcnMiOiJtaWxsaW1ldGVycyIsImh1bmRyZWR0aHMtaW5jaGVzIjoiaHVuZHJlZHRoc19pbmNoZXMiLCJNaWNyb2xpdGVycyI6Im1pY3JvbGl0ZXJzIiwiTWljcm9uIjoibWljcm9tZXRlciIsIkN1YmljIFlhcmRzIjoiY3ViaWNfeWFyZHMiLCJDdWJpYyBJbmNoZXMiOiJjdWJpY19pbmNoZXMiLCJJbmNoZXMiOiJpbmNoZXMiLCJDdWJpYyBNZXRlcnMiOiJjdWJpY19tZXRlcnMiLCJMaXRlcnMgUGVyIEZsdXNoIjoibGl0ZXJzX3Blcl9mbHVzaCIsIkN1YmljIENlbnRpbWV0ZXJzIjoiY3ViaWNfY2VudGltZXRlcnMiLCJMaXRlcnMiOiJsaXRlcnMiLCJNaWxsaWxpdGVycyI6Im1pbGxpbGl0ZXJzIiwiUXVhcnRzIjoicXVhcnRzIiwiS2lsb21ldGVycyI6ImtpbG9tZXRlcnMiLCJNaWxzIjoibWlscyIsIkdhbGxvbnMgcGVyIE1pbnV0ZSI6ImdhbGxvbnNfcGVyX21pbnV0ZSIsIlBpbnRzIjoicGludHMiLCJDZW50aWxpdGVycyI6ImNlbnRpbGl0ZXJzIiwiRmVldCI6ImZlZXQiLCJOYW5vbGl0ZXJzIjoibmFub2xpdGVycyIsIk1pbGVzIjoibWlsZXMiLCJDdWJpYyBGZWV0IjoiY3ViaWNfZmVldCIsIkltcGVyaWFsIEdhbGxvbnMiOiJpbXBlcml</t>
  </si>
  <si>
    <t>settings11=hbF9nYWxsb25zIiwiR2FsbG9ucyBwZXIgRmx1c2giOiJnYWxsb25zX3Blcl9mbHVzaCIsIkN1cHMiOiJjdXBzIiwiVW5rbm93biBtb2RpZmllciI6InVua25vd25fbW9kaWZpZXIiLCJEZWNpbGl0ZXJzIjoiZGVjaWxpdGVycyIsIkFuZ3N0cm9tIjoiYW5nc3Ryb20iLCJGbHVpZCBPdW5jZXMiOiJmbHVpZF9vdW5jZXMiLCJHYWxsb25zIjoiZ2FsbG9ucyJ9fSx7ImF0dHJpYnV0ZSI6InJlY29tbWVuZGVkX3VzZXNfZm9yX3Byb2R1Y3RbbWFya2V0cGxhY2VfaWQ9QVRWUERLSUtYMERFUl1bbGFuZ3VhZ2VfdGFnPWVuX1VTXSMxLnZhbHVlIiwiYWxpYXNlcyI6eyJXaW5lIjoiV2luZSIsIkNyb2NrZXJ5IjoiQ3JvY2tlcnkiLCJKZXdlbGxlcnkiOiJKZXdlbGxlcnkiLCJPdmVyIFRvaWxldCI6Ik92ZXIgVG9pbGV0IiwiRm9yIFBob3RvcyI6IkZvciBQaG90b3MiLCJGb3IgU25hY2siOiJGb3IgU25hY2siLCJTaG9lcyI6IlNob2VzIiwiRm9yIEJlZGRpbmciOiJGb3IgQmVkZGluZyIsIkZvciBKZXdlbHJ5IjoiRm9yIEpld2VscnkiLCJGb3IgVHJhZGluZyBDYXJkcyI6IkZvciBUcmFkaW5nIENhcmRzIiwiRm9yIENsZWFuaW5nIFN1cHBseSI6IkZvciBDbGVhbmluZyBTdXBwbHkiLCJIb21lIEJhciI6IkhvbWUgQmFyIiwiRm9yIFRveXMiOiJGb3IgVG95cyIsIkZvciBDb3NtZXRpY3MgJiBNYWtlLVVwIjoiRm9yIENvc21ldGljcyAmIE1ha2UtVXAiLCJGb3IgV2luZSBHbGFzc2VzIjoiRm9yIFdpbmUgR2xhc3NlcyIsIkZvciBCYXRocm9vbSBBY2Nlc3NvcnkiOiJGb3IgQmF0aHJvb20gQWNjZXNzb3J5IiwiRm9yIEZvb2QgU3RvcmFnZSI6IkZvciBGb29kIFN0b3JhZ2UiLCJUb3dlbHMiOiJUb3dlbHMiLCJSYWRpYXRvciI6IlJhZGlhdG9yIiwiRm9yIExhdW5kcnkgUG9kIjoiRm9yIExhdW5kcnkgUG9kIiwiRm9yIEV2ZW50IENhcmRzIjoiRm9yIEV2ZW50IENhcmRzIiwiRm9yIEZpbGVzIjoiRm9yIEZpbGVzIiwiRm9yIEJhYnkgVGVldGgiOiJGb3IgQmFieSBUZWV0aCIsIkZvciBQaWxsIjoiRm9yIFBpbGwiLCJUb29scyI6IlRvb2xzIiwiSW5kZXggQ2FyZHMiOiJJbmRleCBDYXJkcyIsIkZpbGVzICYgRm9sZGVycyI6IkZpbGVzICYgRm9sZGVycyIsIkZvciBUb29sIFN0b3JhZ2UiOiJGb3IgVG9vbCBTdG9yYWdlIiwiRmlyZWFybXMiOiJGaXJlYXJtcyIsIkZvciBBcnRzICYgQ3JhZnRzIjoiRm9yIEFydHMgJiBDcmFmdHMiLCJGb3IgU2hvZXMiOiJGb3IgU2hvZXMiLCJGb3IgSW5kZXggQ2FyZHMiOiJGb3IgSW5kZXggQ2FyZHMiLCJBcnQgJiBDcmFmdHMiOiJBcnQgJiBDcmFmdHMiLCJGb3IgRWxlY3Ryb25pYyI6IkZvciBFbGVjdHJvbmljIiwiTWVkaWNpbmUiOiJNZWRpY2luZSIsIkVudGVydGFpbm1lbnQgTWVkaWEiOiJFbnRlcnRhaW5tZW50IE1lZGlhIiwiRm9yIENsb3RoaW5nIjoiRm9yIENsb3RoaW5nIiwiVW5kZXJzaW5rIjoiVW5kZXJzaW5rIiwiVGVhICYgQ29mZmVlIEJhciI6IlRlYSAmIENvZmZlZSBCYXIiLCJLZXlzIjoiS2V5cyIsIkNsb3RoZXMiOiJDbG90aGVzIiwiRm9yIENocmlzdG1hcyBPcm5hbWVudHMiOiJGb3IgQ2hyaXN0bWFzIE9ybmFtZW50cyIsIkZvciBDYXNoIjoiRm9yIENhc2giLCJGb3IgSGF0cyI6IkZvciBIYXRzIiwiSGF6YXJkb3VzIE1hdGVyaWFscyI6IkhhemFyZG91cyBNYXRlcmlhbHMiLCJGb3IgRmxhdHdhcmUiOiJGb3IgRmxhdHdhcmUifX0seyJhdHRyaWJ1dGUiOiJzcGVjaWZpY191c2VzX2Zvcl9wcm9kdWN0W21hcmtldHBsYWNlX2lkPUFUVlBES0lLWDBERVJdW2xhbmd1YWdlX3RhZz1lbl9VU10jNC52YWx1ZSIsImFsaWFzZXMiOnsiQmVkIjoiQmVkIiwiQ291bnRlciI6IkNvdW50ZXIiLCJTaW5rIjoiU2luayIsIlNoZWxmIjoiU2hlbGYiLCJUb2lsZXQiOiJUb2lsZXQifX0seyJhdHRyaWJ1dGUiOiJkcmF3ZXJfd2VpZ2h0X2NhcGFjaXR5W21hcmtldHBsYWNlX2lkPUFUVlBES0lLWDBERVJdIzMudW5pdF9kZWNpbWFsLnVuaXQiLCJhbGlhc2VzIjp7IlBvdW5kcyI6InBvdW5kcyIsIkdyYW1zIjoiZ3JhbXMiLCJUb25zIjoidG9ucyIsIktpbG9ncmFtcyI6ImtpbG9ncmFtcyIsIk1pbGxpZ3JhbXMiOiJtaWxsaWdyYW1zIiwiT3VuY2VzIjoib3VuY2VzIiwiSHVuZHJlZHRocyBQb3VuZHMiOiJodW5kcmVkdGhzX3BvdW5kcy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tb3VudGluZ190eXBlW21hcmtldHBsYWNlX2lkPUFUVlBES0lLWDBERVJdW2xhbmd1YWdlX3RhZz1lbl9VU10jMS52YWx1ZSIsImFsaWFzZXMiOnsiRmxvb3IgTW91bnQiOiJGbG9vciBNb3VudCIsIldhbGwgTW91bnQiOiJXYWxsIE1vdW50In19LHsiYXR0cmlidXRlIjoiZHJhd2VyX3dlaWdodF9jYXBhY2l0eVttYXJrZXRwbGFjZV9pZD1BVFZQREtJS1gwREVSXSMxLnR5cGUiLCJhbGlhc2VzIjp7IlNtYWxsIjoic21hbGwiLCJTaW5nbGUgU2l6ZSI6InNpbmdsZV9zaXplIiwiTWVkaXVtIjoibWVkaXVtIiwiTGFyZ2UiOiJsYXJn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BhY2l0eVttYXJrZXRwbGFjZV9pZD1BVFZQREtJS1gwREVS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DdWJpYyBNZXRlcnMiOiJjdWJpY19tZXRlcnMiLCJDdWJpYyBDZW50aW1ldGVycyI6ImN1YmljX2NlbnRpbWV0ZXJzIiwiTC9kYXkiOiJsaXRlcnNfcGVyX2RheSIsIkxpdGVycyI6ImxpdGVycyIsIk1pbGxpbGl0ZXJzIjoibWlsbGlsaXRlcnMiLCJRdWFydHMiOiJxdWFydH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DdWJpYyBGZWV0IjoiY3ViaWNfZmVldCIsIkltcGVyaWFsIEdhbGxvbnMiOiJpbXBlcmlhbF9nYWxsb25zIiwiQ3VwcyI6ImN1cHMiLCJNaWxsaWdyYW1zIjoibWlsbGlncmFtcyIsIkRlY2lsaXRlcnMiOiJkZWNpbGl0ZXJzIiwiRmx1aWQgT3VuY2VzIjoiZmx1aWRfb3VuY2VzIiwiR2FsbG9ucyI6ImdhbGxvbnMifX0seyJhdHRyaWJ1dGUiOiJkcmF3ZXJfaW50ZXJpb3JfZGltZW5zaW9uc1ttYXJrZXRwbGFjZV9pZD1BVFZQREtJS1gwREVSXSMy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sb3N1cmVbbWFya2V0cGxhY2VfaWQ9QVRWUERLSUtYMERFUl0jMS50eXBlW2xhbmd1YWdlX3RhZz1lbl9VU10jMS52YWx1ZSIsImFsaWFzZXMiOnsiSG9vayAmIExvb3AiOiJIb29rICYgTG9vcCIsIkd1bGwgV2luZyI6Ikd1bGwgV2luZyIsIkNsaXAgT24iOiJDbGlwIE9uIiwiU2xpZGluZyI6IlNsaWRpbmciLCJCdWNrbGUiOiJCdWNrbGUiLCJaaXBwZXIiOiJaaXBwZXIiLCJTbmFwIjoiU25hcCIsIlNjcmV3LU9uIExpZCI6IlNjcmV3LU9uIExpZCIsIkludGVybG9ja2luZyI6IkludGVybG9ja2luZyIsIk1hZ25ldGljIjoiTWFnbmV0aWMiLCJCdXR0b24iOiJCdXR0b24iLCJQdXNoIEluIjoiUHVzaCBJbiIsIlRvZ2dsZSI6IlRvZ2dsZSIsIkVsYXN0aWMgQmFuZCI6IkVsYXN0aWMgQmFuZCIsIkxhdGNoIjoiTGF0Y2giLCJGbGlwIFRvcCI6IkZsaXAgVG9wIiwiTG9jayAmIEtleSI6IkxvY2sgJiBLZXkiLCJOb25lIjoiTm9uZSIsIkRyYXdzdHJpbmciOiJEcmF3c3RyaW5nIn19LHsiYXR0cmlidXRlIjoibWlycm9yX2RpbWVuc2lvbnNbbWFya2V0cGxhY2VfaWQ9QVRWUERLSUtYMERFUl0jMS5sZW5ndGgudW5pdCIsImFsaWFzZXMiOnsiSW5jaGVzIjoiaW5jaGVzIiwiRmVldCI6ImZlZX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XaW5lIjoiV2luZSIsIkNyb2NrZXJ5IjoiQ3JvY2tlcnkiLCJKZXdlbGxlcnkiOiJKZXdlbGxlcnkiLCJPdmVyIFRvaWxldCI6Ik92ZXIgVG9pbGV0IiwiRm9yIFBob3RvcyI6IkZvciBQaG90b3MiLCJGb3IgU25hY2siOiJGb3IgU25hY2siLCJTaG9lcyI6IlNob2VzIiwiRm9yIEJlZGRpbmciOiJGb3IgQmVkZGluZyIsIkZvciBKZXdlbHJ5IjoiRm9yIEpld2VscnkiLCJGb3IgVHJhZGluZyBDYXJkcyI6IkZvciBUcmFkaW5nIENhcmRzIiwiRm9yIENsZWFuaW5nIFN1cHBseSI6IkZvciBDbGVhbmluZyBTdXBwbHkiLCJIb21lIEJhciI6IkhvbWUgQmFyIiwiRm9yIFRveXMiOiJGb3IgVG95cyIsIkZvciBDb3NtZXRpY3MgJiBNYWtlLVVwIjoiRm9yIENvc21ldGljcyAmIE1ha2UtVXAiLCJGb3IgV2luZSBHbGFzc2VzIjoiRm9yIFdpbmUgR2xhc3NlcyIsIkZvciBCYXRocm9vbSBBY2Nlc3NvcnkiOiJGb3IgQmF0aHJvb20gQWNjZXNzb3J5IiwiRm9yIEZvb2QgU3RvcmFnZSI6IkZvciBGb29kIFN0b3JhZ2UiLCJUb3dlbHMiOiJUb3dlbHMiLCJSYWRpYXRvciI6IlJhZGlhdG9yIiwiRm9yIExhdW5kcnkgUG9kIjoiRm9yIExhdW5kcnkgUG9kIiwiRm9yIEV2ZW50IENhcmRzIjoiRm9yIEV2ZW50IENhcmRzIiwiRm9yIEZpbGVzIjoiRm9yIEZpbGVzIiwiRm9yIEJhYnkgVGVldGgiOiJGb3IgQmFieSBUZWV0aCIsIkZvciBQaWxsIjoiRm9yIFBpbGwiLCJUb29scyI6IlRvb2xzIiwiSW5kZXggQ2FyZHMiOiJJbmRleCBDYXJkcyIsIkZpbGVzICYgRm9sZGVycyI6IkZpbGVzICYgRm9sZGVycyIsIkZvciBUb29sIFN0b3JhZ2UiOiJGb3IgVG9vbCBTdG9yYWdlIiwiRmlyZWFybXMiOiJGaXJlYXJtcyIsIkZvciBBcnRzICYgQ3JhZnRzIjoiRm9yIEFydHMgJiBDcmFmdHMiLCJGb3IgU2hvZXMiOiJGb3IgU2hvZXMiLCJGb3IgSW5kZXggQ2FyZHMiOiJGb3IgSW5kZXggQ2FyZHMiLCJBcnQgJiBDcmFmdHMiOiJBcnQgJiBDcmFmdHMiLCJGb3IgRWxlY3Ryb25pYyI6IkZvciBFbGVjdHJvbmljIiwiTWVkaWNpbmUiOiJNZWRpY2luZSIsIkVudGVydGFpbm1lbnQgTWVkaWEiOiJFbnRlcnRhaW5tZW50IE1lZGlhIiwiRm9yIENsb3RoaW5nIjoiRm9yIENsb3RoaW5nIiwiVW5kZXJzaW5rIjoiVW5kZXJzaW5rIiwiVGVhICYgQ29mZmVlIEJhciI6IlRlYSAmIENvZmZlZSBCYXIiLCJLZXlzIjoiS2V5cyIsIkNsb3RoZXMiOiJDbG90aGVzIiwiRm9yIENocmlzdG1hcyBPcm5hbWVudHMiOiJGb3IgQ2hyaXN0bWFzIE9ybmFtZW50cyIsIkZvciBDYXNoIjoiRm9yIENhc2giLCJGb3IgSGF0cyI6IkZvciBIYXRzIiwiSGF6YXJkb3VzIE1hdGVyaWFscyI6IkhhemFyZG91cyBNYXRlcmlhbHMiLCJGb3IgRmxhdHdhcmUiOiJGb3IgRmxhdHdhcmUifX0seyJhdHRyaWJ1dGUiOiJzdHlsZVttYXJrZXRwbGFjZV9pZD1BVFZQREtJS1gwREVSXVtsYW5ndWFnZV90YWc9ZW5fVVNdIzEudmFsdWUiLCJhbGlhc2VzIjp7IlRyYW5zaXRpb25hbCI6IlRyYW5zaXRpb25hbCIsIkxhdGUgUmVuYWlzc2FuY2UiOiJMYXRlIFJlbmFpc3NhbmNlIiwiQXJ0IERlY28iOiJBcnQgRGVjbyIsIlJ1c3NpYW4iOiJSdXNzaWFuIiwiRmVkZXJhbCI6IkZlZGVyYWwiLCJNaW5pbWFsaXN0IjoiTWluaW1hbGlzdCIsIlJ1c3RpYyI6IlJ1c3RpYyIsIkFydGlzYW4iOiJBcnRpc2FuIiwiUm9jb2NvIjoiUm9jb2NvIiwiQXNpYW4iOiJBc2lhbiIsIk1pZGRsZSAgUmVuYWlzc2FuY2UiOiJNaWRkbGUgIFJlbmFpc3NhbmNlIiwiTW9kZXJuIjoiTW9kZXJuIiwiTWlkZGxlICBBZ2VzIjoiTWlkZGxlICBBZ2VzIiwiRnJlbmNoIENvdW50cnkiOiJGcmVuY2ggQ291bnRyeSIsIk1pZCBDZW50dXJ5IjoiTWlkIENlbnR1cnkiLCJDb2FzdGFsIjoiQ29hc3RhbCIsIlNwYW5pc2giOiJTcGFuaXNoIiwiTWlzc2lvbiI6Ik1pc3Npb24iLCJSZWdlbmN5IjoiUmVnZW5jeSIsIk9yaWVudGFsIjoiT3JpZW50YWwiLCJEaXJlY3RvaXJlIjoiRGlyZWN0b2lyZSIsIkNvbnRlbXBvcmFyeSI6IkNvbnRlbXBvcmFyeSIsIlZpY3RvcmlhbiI6IlZpY3RvcmlhbiIsIkhlcHBsZXdoaXRlIjoiSGVwcGxld2hpdGUiLCJSaWV0dmVsZCI6IlJpZXR2ZWxkIiwiRXVyb3BlYW4iOiJFdXJvcGVhbiIsIlJlZ2FsIjoiUmVnYWwiLCJKYXBhbmVzZSI6IkphcGFuZXNlIiwiSXRhbGlhbmF0ZSI6Ikl0YWxpYW5hdGUiLCJBZGFtIjoiQWRhbSIsIkVhcmx5IEFtZXJpY2FuIjoiRWFybHkgQW1lcmljYW4iLCJUaWZmYW55IjoiVGlmZmFueSIsIkFtZXJpY2FuYSI6IkFtZXJpY2FuYSIsIkNvdHRhZ2UiOiJDb3R0YWdlIiwiTGF0aW4iOiJMYXRpbiIsIkNvdW50cnkiOiJDb3VudHJ5IiwiU291dGh3ZXN0ZXJuIjoiU291dGh3ZXN0ZXJuIiwiT2xkIFdvcmxkIjoiT2xkIFdvcmxkIiwiSmFjb2JlYW4iOiJKYWNvYmVhbiIsIkJhcm9xdWUiOiJCYXJvcXVlIiwiRWNsZWN0aWMiOiJFY2xlY3RpYyIsIkFudGlxdWUiOiJBbnRpcXVlIiwiQ2FwZSBDb2QiOiJDYXBlIENvZCIsIkFtZXJpY2FuIjoiQW1lcmljYW4iLCJTaGFrZXIiOiJTaGFrZXIiLCJJbmR1c3RyaWFsIjoiSW5kdXN0cmlhbCIsIldpbmRzb3IiOiJXaW5kc29yIiwiRW1waXJlIjoiRW1waXJlIiwiTWlkLUNlbnR1cnkgTW9kZXJuIjoiTWlkLUNlbnR1cnkgTW9kZXJuIiwiUmV0cm8iOiJSZXRybyIsIlZpbnRhZ2UiOiJWaW50YWdlIiwiUmVwdWJsaWMiOiJSZXB1YmxpYyIsIkJhdWhhdXMiOiJCYXVoYXVzIiwiVHVkb3IiOiJUdWRvciIsIkdsYW0iOiJHbGFtIiwiQXJ0cyAgQW5kICBDcmFmdHMiOiJBcnRzICBBbmQgIENyYWZ0cyIsIlVyYmFuIjoiVXJiYW4iLCJJdGFsaWFuIFJlbmFpc3NhbmNlIjoiSXRhbGlhbiBSZW5haXNzYW5jZSIsIkNvdW50cnkgUnVzdGljIjoiQ291bnRyeSBSdXN0aWMiLCJGcmVuY2giOiJGcmVuY2giLCJXaWxsaWFtICBBbmQgTWFyeSI6IldpbGxpYW0gIEFuZCBNYXJ5IiwiU2NhbmRpbmF2aWFuIjoiU2NhbmRpbmF2aWFuIiwiR2VvcmdpYW4iOiJHZW9yZ2lhbiIsIkZpbm5pc2giOiJGaW5uaXNoIiwiUXVlZW4gQW5uZSI6IlF1ZWVuIEFubmUiLCJMb2RnZSI6IkxvZGdlIiwiUm9tYW5lc3F1ZSI6IlJvbWFuZXNxdWUiLCJBcnQgTm91dmVhdSI6IkFydCBOb3V2ZWF1IiwiR2FyZGVuIjoiR2FyZGVuIiwiU2hlcmF0b24iOiJTaGVyYXRvbiIsIkRlc3RpamwiOiJEZXN0aWpsIiwiQ29sb25pYWwiOiJDb2xvbmlhbCIsIkJvaGVtaWFuIjoiQm9oZW1pYW4iLCJDYXN1YWwiOiJDYXN1YWwiLCJUcm9waWNhbCI6IlRyb3BpY2FsIiwiQ2xhc3NpYyI6IkNsYXNzaWMiLCJHb3RoaWMiOiJHb3RoaWMiLCJFYXJseSBSZW5haXNzYW5jZSI6IkVhcmx5IFJlbmFpc3NhbmNlIiwiTW9yb2NjYW4iOiJNb3JvY2NhbiIsIlNoYWJieSBDaGljIjoiU2hhYmJ5IENoaWMiLCJSZW5haXNzYW5jZSI6IlJlbmFpc3NhbmNlIiwiRWxpemFiZXRoYW4iOiJFbGl6YWJldGhhbiIsIk1lZGl0ZXJyYW5lYW4iOiJNZWRpdGVycmFuZWFuIiwiRW5nbGlzaCI6IkVuZ2xpc2giLCJGYXJtaG91c2UiOiJGYXJtaG91c2UiLCJUcmFkaXRpb25hbCI6IlRyYWRpdGlvbmFsIiwiTmVvY2xhc3NpYyI6Ik5lb2NsYXNzaWMiLCJDaGluZXNlIjoiQ2hpbmVzZSIsIk5lbyBHb3RoaWMiOiJOZW8gR290aGljIiwiTG91aXMgWHZpIjoiTG91aXMgWHZpIiwiR3JlZWsiOiJHcmVlayIsIkR1dGNoIjoiRHV0Y2gifX0seyJhdHRyaWJ1dGUiOiJjYXJlX2luc3RydWN0aW9uc1ttYXJrZXRwbGFjZV9pZD1BVFZQREtJS1gwREVSXVtsYW5ndWFnZV90YWc9ZW5fVVNdIzUudmFsdWUiLCJhbGlhc2VzIjp7IldpcGUgd2l0aCBEcnkgQ2xvdGgiOiJXaXBlIHdpdGggRHJ5IENsb3RoIiwiV2lwZSB3aXRoIERhbXAgQ2xvdGgiOiJXaXBlIHdpdGggRGFtcCBDbG90aC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YmFzZVttYXJrZXRwbGFjZV9pZD1BVFZQREtJS1gwREVSXSMxLndpZH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NfZnJhZ2lsZVttYXJrZXRwbGFjZV9pZD1BVFZQREtJS1gwREVSXSMx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Rvb3JbbWFya2V0cGxhY2VfaWQ9QVRWUERLSUtYMERFUl0jMS5zdHlsZVttYXJrZXRwbGFjZV9pZD1BVFZQREtJS1gwREVSXVtsYW5ndWFnZV90YWc9ZW5fVVNdIzEudmFsdWUiLCJhbGlhc2VzIjp7IkxvdXZlcmVkIjoiTG91dmVyZWQiLCJSZWNlc3NlZCBQYW5lbCI6IlJlY2Vzc2VkIFBhbmVsIiwiR2xhc3MgRnJvbnQiOiJHbGFzcyBGcm9udCIsIlNoYWtlciI6IlNoYWtlciIsIkZsYXQgUGFuZWwiOiJGbGF0IFBhbmVsIiwiQXJjaGVkIjoiQXJjaGVkIiwiU2h1dHRlciI6IlNodXR0ZXIiLCJTbGFiIjoiU2xhYiIsIlJhaXNlZCBQYW5lbCI6IlJhaXNlZCBQYW5lbCIsIk9wZW4gRnJhbWUiOiJPcGVuIEZyYW1lIn19LHsiYXR0cmlidXRlIjoic3BlY2lmaWNfdXNlc19mb3JfcHJvZHVjdFttYXJrZXRwbGFjZV9pZD1BVFZQREtJS1gwREVSXVtsYW5ndWFnZV90YWc9ZW5fVVNdIzUudmFsdWUiLCJhbGlhc2VzIjp7IkJlZCI6IkJlZCIsIkNvdW50ZXIiOiJDb3VudGVyIiwiU2luayI6IlNpbmsiLCJTaGVsZiI6IlNoZWxmIiwiVG9pbGV0IjoiVG9pbGV0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c19vZW1fc291cmNlZF9wcm9kdWN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aXRlbV93aWR0aFttYXJrZXRwbGFjZV9pZD1BVFZQREtJS1gwREVSXSMxLnVuaXQiLCJhbGlhc2VzIjp7IkluY2hlcyI6ImluY2hl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1heGltdW1faGVpZ2h0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HJhd2VyX2ludGVyaW9yX2RpbWVuc2lvbnNbbWFya2V0cGxhY2VfaWQ9QVRWUERLSUtYMERFUl0jMy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xLnZhbHVlIiwiYWxpYXNlcyI6eyJLaWQiOiJLaWQiLCJCYWJ5</t>
  </si>
  <si>
    <t>settings12=IjoiQmFieSIsIkFkdWx0IjoiQWR1bHQifX0seyJhdHRyaWJ1dGUiOiJpbnN0YWxsYXRpb25fdHlwZVttYXJrZXRwbGFjZV9pZD1BVFZQREtJS1gwREVSXVtsYW5ndWFnZV90YWc9ZW5fVVNdIzEudmFsdWUiLCJhbGlhc2VzIjp7IkZyZWVzdGFuZGluZyI6IkZyZWVzdGFuZGluZyIsIlVuZGVyY291bnRlciI6IlVuZGVyY291bnRlciIsIkNvdW50ZXJ0b3AiOiJDb3VudGVydG9wIn19LHsiYXR0cmlidXRlIjoiaXNfY3VzdG9taXphYmxl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Nsb3N1cmVbbWFya2V0cGxhY2VfaWQ9QVRWUERLSUtYMERFUl0jMS50eXBlW2xhbmd1YWdlX3RhZz1lbl9VU10jNS52YWx1ZSIsImFsaWFzZXMiOnsiSG9vayAmIExvb3AiOiJIb29rICYgTG9vcCIsIkd1bGwgV2luZyI6Ikd1bGwgV2luZyIsIkNsaXAgT24iOiJDbGlwIE9uIiwiU2xpZGluZyI6IlNsaWRpbmciLCJCdWNrbGUiOiJCdWNrbGUiLCJaaXBwZXIiOiJaaXBwZXIiLCJTbmFwIjoiU25hcCIsIlNjcmV3LU9uIExpZCI6IlNjcmV3LU9uIExpZCIsIkludGVybG9ja2luZyI6IkludGVybG9ja2luZyIsIk1hZ25ldGljIjoiTWFnbmV0aWMiLCJCdXR0b24iOiJCdXR0b24iLCJQdXNoIEluIjoiUHVzaCBJbiIsIlRvZ2dsZSI6IlRvZ2dsZSIsIkVsYXN0aWMgQmFuZCI6IkVsYXN0aWMgQmFuZCIsIkxhdGNoIjoiTGF0Y2giLCJGbGlwIFRvcCI6IkZsaXAgVG9wIiwiTG9jayAmIEtleSI6IkxvY2sgJiBLZXkiLCJOb25lIjoiTm9uZSIsIkRyYXdzdHJpbmciOiJEcmF3c3RyaW5n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t>
  </si>
  <si>
    <t>settings13=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t>
  </si>
  <si>
    <t>settings14=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t>
  </si>
  <si>
    <t>settings15=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bWF0ZXJpYWxfZmVhdHVyZVttYXJrZXRwbGFjZV9pZD1BVFZQREtJS1gwREVSXVtsYW5ndWFnZV90YWc9ZW5fVVNdIzMudmFsdWUiLCJhbGlhc2VzIjp7IkNvbXBvc3RhYmxlIjoiQ29tcG9zdGFibGUiLCJJcyBmb29kIHNhZmUiOiJJcyBmb29kIHNhZmUiLCJCaW9kZWdyYWRhYmxlIjoiQmlvZGVncmFkYWJsZSIsIkJQQSBGcmVlIjoiQlBBIEZyZWUiLCJGcmFncmFuY2UgZnJlZSI6IkZyYWdyYW5jZSBmcmVlIiwiUmVjeWNsZWQiOiJSZWN5Y2xlZCIsIlBsYW50IGJhc2VkIjoiUGxhbnQgYmFzZWQifX0seyJhdHRyaWJ1dGUiOiJpdGVtX2xlbmd0aF93aWR0aF9oZWlnaHRbbWFya2V0cGxhY2VfaWQ9QVRWUERLSUtYMERFUl0jMS5sZW5ndGgudW5pdCIsImFsaWFzZXMiOnsiSW5jaGVzIjoiaW5jaGVzIn19LHsiYXR0cmlidXRlIjoiaXRlbV9sZW5ndGhbbWFya2V0cGxhY2VfaWQ9QVRWUERLSUtYMERFUl0jMS51bml0IiwiYWxpYXNlcyI6eyJJbmNoZXMiOiJpbmNoZXM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zcGVjaWFsX2ZlYXR1cmVbbWFya2V0cGxhY2VfaWQ9QVRWUERLSUtYMERFUl1bbGFuZ3VhZ2VfdGFnPWVuX1VTXSMzLnZhbHVlIiwiYWxpYXNlcyI6eyJSZXZlcnNpYmxlIERvb3IiOiJSZXZlcnNpYmxlIERvb3IiLCJNb2lzdHVyZXByb29mIjoiTW9pc3R1cmVwcm9vZiIsIkNoZW1pY2FsIFJlc2lzdGFudCI6IkNoZW1pY2FsIFJlc2lzdGFudCIsIkFpcnRpZ2h0IjoiQWlydGlnaHQiLCJMb2NrYWJsZSI6IkxvY2thYmxlIiwiQnJlYXRoYWJsZSI6IkJyZWF0aGFibGUiLCJXZWF0aGVydGlnaHQiOiJXZWF0aGVydGlnaHQiLCJFeHBhbmRhYmxlIjoiRXhwYW5kYWJsZSIsIkJ1aWx0LUluIENoYXJnaW5nIFN0YXRpb24iOiJCdWlsdC1JbiBDaGFyZ2luZyBTdGF0aW9uIiwiRm9sZGFibGUiOiJGb2xkYWJsZSIsIkNvbGxhcHNpYmxlIjoiQ29sbGFwc2libGUiLCJTdGFpbiBSZXNpc3RhbnQiOiJTdGFpbiBSZXNpc3RhbnQiLCJGaXJlIFJlc2lzdGFudCI6IkZpcmUgUmVzaXN0YW50IiwiU2NyYXRjaCBSZXNpc3RhbnQiOiJTY3JhdGNoIFJlc2lzdGFudCIsIkZpdHMgVW5kZXIgQmVkIjoiRml0cyBVbmRlciBCZWQiLCJVbmJyZWFrYWJsZSI6IlVuYnJlYWth</t>
  </si>
  <si>
    <t>settings16=YmxlIiwiU29mdC1DbG9zZSI6IlNvZnQtQ2xvc2UiLCJSb2xsYWJsZSI6IlJvbGxhYmxlIiwiVGlsdC1PdXQiOiJUaWx0LU91dCIsIlJlbW92YWJsZSBDb21wYXJ0bWVudCI6IlJlbW92YWJsZSBDb21wYXJ0bWVudCIsIkFkanVzdGFibGUgU2hlbGYiOiJBZGp1c3RhYmxlIFNoZWxmIiwiUG9ydGFibGUiOiJQb3J0YWJsZSIsIklsbHVtaW5hdGVkIjoiSWxsdW1pbmF0ZWQiLCJDb252ZXJ0aWJsZSI6IkNvbnZlcnRpYmxlIiwiQWRqdXN0YWJsZSBIZWlnaHQiOiJBZGp1c3RhYmxlIEhlaWdodCIsIlRyYW5zcGFyZW50IjoiVHJhbnNwYXJlbnQiLCJSZXRyYWN0YWJsZSBDYXN0ZXIiOiJSZXRyYWN0YWJsZSBDYXN0ZXIiLCJTaGF0dGVycHJvb2YiOiJTaGF0dGVycHJvb2YiLCJTdGFja2FibGUiOiJTdGFja2FibGUiLCJQYWRkZWQiOiJQYWRkZWQiLCJIZWF2eSBEdXR5IjoiSGVhdnkgRHV0eSIsIlJlbW92YWJsZSBEcmF3ZXIiOiJSZW1vdmFibGUgRHJhd2VyIiwiU2hvY2twcm9vZiI6IlNob2NrcHJvb2YiLCJSdXN0LVJlc2lzdGFudCI6IlJ1c3QtUmVzaXN0YW50IiwiRGVudCBSZXNpc3RhbnQiOiJEZW50IFJlc2lzdGFudCIsIkxpZ2h0d2VpZ2h0IjoiTGlnaHR3ZWlnaHQiLCJBbnRpLVRpcHBpbmciOiJBbnRpLVRpcHBpbmciLCJBZGp1c3RhYmxlIEZlZXQiOiJBZGp1c3RhYmxlIEZlZXQiLCJCdWlsdC1JbiBIYW5kbGUiOiJCdWlsdC1JbiBIYW5kbGUiLCJIdW1hbiBTZW5zb3IiOiJIdW1hbiBTZW5zb3IiLCJXZWF0aGVycHJvb2YiOiJXZWF0aGVycHJvb2YiLCJBZGp1c3RhYmxlIERpdmlkZXJzIjoiQWRqdXN0YWJsZSBEaXZpZGVycyIsIkNvbXBhY3QiOiJDb21wYWN0IiwiUmVtb3ZhYmxlIFNoZWxmIjoiUmVtb3ZhYmxlIFNoZWxmIiwiUmVtb3ZhYmxlIExpbmVyIjoiUmVtb3ZhYmxlIExpbmVyIiwiTW9pc3R1cmUgUmVzaXN0YW50IjoiTW9pc3R1cmUgUmVzaXN0YW50IiwiRmFkZSBSZXNpc3RhbnQiOiJGYWRlIFJlc2lzdGFudCIsIkNvcnJvc2lvbi1SZXNpc3RhbnQiOiJDb3Jyb3Npb24tUmVzaXN0YW50IiwiRHVzdHByb29mIjoiRHVzdHByb29mIiwiU2xpcCBSZXNpc3RhbnQgU3RlcCI6IlNsaXAgUmVzaXN0YW50IFN0ZXAiLCJCdWlsdC1pbiBEZWZvZ2dlciI6IkJ1aWx0LWluIERlZm9nZ2VyIiwiU2NyYXRjaC1SZXNpc3RhbnQiOiJTY3JhdGNoLVJlc2lzdGFudCIsIldoZWVsZWQiOiJXaGVlbGVkIiwiUnVzdCBSZXNpc3RhbnQiOiJSdXN0IFJlc2lzdGFudCIsIkxvY2tpbmcgQ2FzdGVyIjoiTG9ja2luZyBDYXN0ZXIiLCJDYWJsZSBNYW5hZ2VtZW50IjoiQ2FibGUgTWFuYWdlbWVudCIsIkltcGFjdCBSZXNpc3RhbnQiOiJJbXBhY3QgUmVzaXN0YW50IiwiTGVha3Byb29mIjoiTGVha3Byb29mIiwiTm9uLVNraWQgRmVldCI6Ik5vbi1Ta2lkIEZlZXQiLCJGaXJlcHJvb2YiOiJGaXJlcHJvb2YifX0seyJhdHRyaWJ1dGUiOiJiYWNrW21hcmtldHBsYWNlX2lkPUFUVlBES0lLWDBERVJdIzEubWF0ZXJpYWxbbGFuZ3VhZ2VfdGFnPWVuX1VTXSMxLnZhbHVlIiwiYWxpYXNlcyI6eyJCaXJjaCI6IkJpcmNoIiwiQWx1bWludW0iOiJBbHVtaW51bSIsIlJhdHRhbiI6IlJhdHRhbiIsIlJ1YmJlcndvb2QiOiJSdWJiZXJ3b29kIiwiR2xhc3MiOiJHbGFzcyIsIkVsbSI6IkVsbSIsIlBsYXN0aWMiOiJQbGFzdGljIiwiSXJvbiI6Iklyb24iLCJNZXRhbCI6Ik1ldGFsIiwiRW5naW5lZXJlZCBXb29kIjoiRW5naW5lZXJlZCBXb29kIiwiU3RhaW5sZXNzIFN0ZWVsIjoiU3RhaW5sZXNzIFN0ZWVsIiwiUG9seXByb3B5bGVuZSI6IlBvbHlwcm9weWxlbmUiLCJSZXNpbiI6IlJlc2luIiwiTWFob2dhbnkiOiJNYWhvZ2FueSIsIlRlYWsiOiJUZWFrIiwiUG9seWNhcmJvbmF0ZSI6IlBvbHljYXJib25hdGUiLCJQb2x5dmlueWwgQ2hsb3JpZGUiOiJQb2x5dmlueWwgQ2hsb3JpZGUiLCJNYXBsZSI6Ik1hcGxlIiwiVmlueWwiOiJWaW55bCIsIldvb2QiOiJXb29kIiwiVGVtcGVyZWQgR2xhc3MiOiJUZW1wZXJlZCBHbGFzcyIsIlJvc2V3b29kIjoiUm9zZXdvb2QiLCJNZWxhbWluZSI6Ik1lbGFtaW5lIiwiQ2FyYm9uIFN0ZWVsIjoiQ2FyYm9uIFN0ZWVsIiwiU2hlZXNoYW0gV29vZCI6IlNoZWVzaGFtIFdvb2QiLCJQb2x5c3R5cmVuZSI6IlBvbHlzdHlyZW5lIiwiUG9seWV0aHlsZW5lIChQRSkiOiJQb2x5ZXRoeWxlbmUgKFBFKSIsIldhbG51dCI6IldhbG51dCIsIkJlZWNoIFdvb2QiOiJCZWVjaCBXb29kIiwiUGluZSI6IlBpbmUiLCJNYW5nbyBXb29kIjoiTWFuZ28gV29vZCIsIkFsbG95IFN0ZWVsIjoiQWxsb3kgU3RlZWwiLCJDaGVycnkgV29vZCI6IkNoZXJyeSBXb29kIiwiQWNhY2lhIjoiQWNhY2lhIiwiT2FrIjoiT2FrIiwiUGF1bG93bmlhIjoiUGF1bG93bmlhIiwiQWNyeWxvbml0cmlsZSBCdXRhZGllbmUgU3R5cmVuZSI6IkFjcnlsb25pdHJpbGUgQnV0YWRpZW5lIFN0eXJlbmUiLCJCYW1ib28iOiJCYW1ib28iLCJBY3J5bGljIjoiQWNyeWxpYy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luY2x1ZGVkX2NvbXBvbmVudHNbbWFya2V0cGxhY2VfaWQ9QVRWUERLSUtYMERFUl1bbGFuZ3VhZ2VfdGFnPWVuX1VTXSMyLnZhbHVlIiwiYWxpYXNlcyI6eyJXYWxsIENvbm5lY3Rpb24gRml4ZXIiOiJXYWxsIENvbm5lY3Rpb24gRml4ZXIiLCJXaGVlbCI6IldoZWVsIiwiVG93ZWwgQmFyIjoiVG93ZWwgQmFyIiwiUmVwYWlyIFN0aWNrZXIiOiJSZXBhaXIgU3RpY2tlciIsIlNvZnQtQ2xvc2UgUmFpbCI6IlNvZnQtQ2xvc2UgUmFpbCIsIlRvaWxldCBQYXBlciBIb2xkZXIiOiJUb2lsZXQgUGFwZXIgSG9sZGVyIiwiQWRqdXN0YWJsZSBGZWV0IjoiQWRqdXN0YWJsZSBGZWV0IiwiUGFwZXIgSG9sZGVyIEhvb2siOiJQYXBlciBIb2xkZXIgSG9vayIsIkhhcmR3YXJlIEJhZyI6IkhhcmR3YXJlIEJhZyIsIktleSBCb3giOiJLZXkgQm94IiwiVXNlciBNYW51YWwiOiJVc2VyIE1hbnVhbCIsIkFudGktVGlwIERldmljZSI6IkFudGktVGlwIERldmljZSIsIkhhbmdpbmcgUm9kIjoiSGFuZ2luZyBSb2QiLCJHbG92ZXMiOiJHbG92ZXMiLCJTaGVsdmVzIjoiU2hlbHZlcyIsIkRvb3JzIjoiRG9vcnMiLCJXYWxsIE1vdW50IEFuY2hvciI6IldhbGwgTW91bnQgQW5jaG9yIiwiVFYgTW91bnQiOiJUViBNb3VudCIsIkhvb2siOiJIb29rIiwiUG93ZXIgU3RyaXAiOiJQb3dlciBTdHJpcCIsIkluc3RhbGxhdGlvbiBLaXQiOiJJbnN0YWxsYXRpb24gS2l0IiwiSGluZ2UiOiJIaW5nZSIsIlNob2UgT3JnYW5pemVyIjoiU2hvZSBPcmdhbml6ZXIiLCJMaWQiOiJMaWQiLCJCaW4iOiJCaW4iLCJTcG9uZ2UgTWF0IjoiU3BvbmdlIE1hdCIsIkJhY2tzcGxhc2giOiJCYWNrc3BsYXNoIiwiQmFtYm9vIEJvYXJkIjoiQmFtYm9vIEJvYXJkIiwiUmFja3MiOiJSYWNrcyIsIkxvY2siOiJMb2NrIiwiRmVldCI6IkZlZXQiLCJQb3dlciBBZGFwdGVyIjoiUG93ZXIgQWRhcHRlciIsIkNvdmVyIjoiQ292ZXIiLCJIdW1pZGl0eSBDb250cm9sIFN5c3RlbSI6Ikh1bWlkaXR5IENvbnRyb2wgU3lzdGVtIiwiUGVuY2lsIFRyYXkiOiJQZW5jaWwgVHJheSIsIkdsYXNzIEhvbGRlciI6IkdsYXNzIEhvbGRlciIsIkRyYXdlcnMiOiJEcmF3ZXJzIiwiTWlycm9yIjoiTWlycm9y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t>
  </si>
  <si>
    <t>settings17=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m9vbV90eXBlW21hcmtldHBsYWNlX2lkPUFUVlBES0lLWDBERVJdW2xhbmd1YWdlX3RhZz1lbl9VU10jMy52YWx1ZSIsImFsaWFzZXMiOnsiVXRpbGl0eSBSb29tIjoiVXRpbGl0eSBSb29tIiwiTGF1bmRyeSBSb29tIjoiTGF1bmRyeSBSb29tIiwiRHJlc3NpbmcgUm9vbSI6IkRyZXNzaW5nIFJvb20iLCJCYXRocm9vbSI6IkJhdGhyb29tIiwiQ2xvc2V0IjoiQ2xvc2V0IiwiR3Vlc3QgUm9vbSI6Ikd1ZXN0IFJvb20iLCJLaWQncyBSb29tIjoiS2lkJ3MgUm9vbSIsIlBsYXlyb29tIjoiUGxheXJvb20iLCJOdXJzZXJ5IjoiTnVyc2VyeSIsIktpZHMgUm9vbSI6IktpZHMgUm9vbSIsIkVudHJ5d2F5IjoiRW50cnl3YXkiLCJGb3llciI6IkZveWVyIiwiR2FyYWdlIjoiR2FyYWdlIiwiRG9ybSBSb29tIjoiRG9ybSBSb29tIiwiS2l0Y2hlbiI6IktpdGNoZW4iLCJMaXZpbmcgUm9vbSI6IkxpdmluZyBSb29tIiwiQmVkcm9vbSI6IkJlZHJvb20iLCJDbGFzc3Jvb20iOiJDbGFzc3Jvb20iLCJIb21lIE9mZmljZSI6IkhvbWUgT2ZmaWNlIiwiTGlicmFyeSI6IkxpYnJhcnkiLCJTdHVkeSBSb29tIjoiU3R1ZHkgUm9vbSIsIkhhbGx3YXkiOiJIYWxsd2F5IiwiRGluaW5nIFJvb20iOiJEaW5pbmcgUm9vbSJ9fSx7ImF0dHJpYnV0ZSI6ImFnZV9yYW5nZV9kZXNjcmlwdGlvblttYXJrZXRwbGFjZV9pZD1BVFZQREtJS1gwREVSXVtsYW5ndWFnZV90YWc9ZW5fVVNdIzEudmFsdWUiLCJhbGlhc2VzIjp7IktpZCI6IktpZCIsIkFkdWx0IjoiQWR1bHQiLCJJbmZhbnQiOiJJbmZhbnQiLCJUb2RkbGVyIjoiVG9kZGxlciIsIlRlZW4iOiJUZWVuIn19LHsiYXR0cmlidXRlIjoiY2FsaWZvcm5pYV9wcm9wb3NpdGlvbl82NVttYXJrZXRwbGFjZV9pZD1BVFZQREtJS1gwREVSXSMxLmNoZW1pY2FsX25hbWVz</t>
  </si>
  <si>
    <t>settings18=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t>
  </si>
  <si>
    <t>settings19=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t>
  </si>
  <si>
    <t>settings20=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t>
  </si>
  <si>
    <t>settings21=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FsZGVyIFdvb2QiOiJBbGRlciBXb29kIiwiTnlsb24iOiJOeWxvbiIsIlBvbHljb3R0b24iOiJQb2x5Y290dG9uIiwiQWx1bWludW0iOiJBbHVtaW51bSIsIldhbG51dCBXb29kIjoiV2FsbnV0IFdvb2QiLCJSYXR0YW4iOiJSYXR0YW4iLCJDZWRhciI6IkNlZGFyIiwiU3RhaW5sZXNzIFN0ZWVsIjoiU3RhaW5sZXNzIFN0ZWVsIiwiUmVzaW4iOiJSZXNpbiIsIldyb3VnaHQgSXJvbiI6Ildyb3VnaHQgSXJvbiIsIlBvbHllc3RlciBCbGVuZCI6IlBvbHllc3RlciBCbGVuZCIsIlBvbHlwcm9weWxlbmUgKFBQKSI6IlBvbHlwcm9weWxlbmUgKFBQKSIsIlRoZXJtb3BsYXN0aWMgRWxhc3RvbWVyIChUUEUpIjoiVGhlcm1vcGxhc3RpYyBFbGFzdG9tZXIgKFRQRSkiLCJQYXVsb3duaWEgV29vZCI6IlBhdWxvd25pYSBXb29kIiwiQWxkZXIiOiJBbGRlciIsIlBvbHl1cmV0aGFuZSAoUFUpIjoiUG9seXVyZXRoYW5lIChQVSkiLCJQb2x5ZXN0ZXIiOiJQb2x5ZXN0ZXIiLCJUZW1wZXJlZCBHbGFzcyI6IlRlbXBlcmVkIEdsYXNzIiwiQ2VkYXIgV29vZCI6IkNlZGFyIFdvb2QiLCJQb2x5ZXRoeWxlbmUgVGVyZXBodGhhbGF0ZSI6IlBvbHlldGh5bGVuZSBUZXJlcGh0aGFsYXRlIiwiTWFob2dhbnkgV29vZCI6Ik1haG9nYW55IFdvb2QiLCJBY2FjaWEgV29vZCI6IkFjYWNpYSBXb29kIiwiRmlyIFdvb2QiOiJGaXIgV29vZCIsIlBvbHlldGh5bGVuZSAoUEUpIjoiUG9seWV0aHlsZW5lIChQRSkiLCJTaGVlc2hhbSBXb29kIjoiU2hlZXNoYW0gV29vZCIsIlN1ZWRlIjoiU3VlZGUiLCJQb2x5c3R5cmVuZSI6IlBvbHlzdHlyZW5lIiwiQmVlY2ggV29vZCI6IkJlZWNoIFdvb2QiLCJNYW5nbyBXb29kIjoiTWFuZ28gV29vZCIsIlBvbHl1cmV0aGFuZSI6IlBvbHl1cmV0aGFuZSIsIkNoZXJyeSBXb29kIjoiQ2hlcnJ5IFdvb2QiLCJQYXVsb3duaWEiOiJQYXVsb3duaWEiLCJGYWJyaWMiOiJGYWJyaWMiLCJCYW1ib28iOiJCYW1ib28iLCJBY3J5bG9uaXRyaWxlIEJ1dGFkaWVuZSBTdHlyZW5lIChBQlMpIjoiQWNyeWxvbml0cmlsZSBCdXRhZGllbmUgU3R5cmVuZSAoQUJTKSIsIkFjcnlsaWMiOiJBY3J5bGljIiwiQmFzc3dvb2QiOiJCYXNzd29vZCIsIkp1dGUiOiJKdXRlIiwiSGlnaCBEZW5zaXR5IFBvbHlldGh5bGVuZSAoSERQRSkiOiJIaWdoIERlbnNpdHkgUG9seWV0aHlsZW5lIChIRFBFKSIsIkJpcmNoIjoiQmlyY2giLCJCZWVjaHdvb2QiOiJCZWVjaHdvb2QiLCJHbGFzcyI6IkdsYXNzIiwiQ2FyZGJvYXJkIjoiQ2FyZGJvYXJkIiwiTGVhdGhlciI6IkxlYXRoZXIiLCJQbGFzdGljIjoiUGxhc3RpYyIsIkNvdHRvbiI6IkNvdHRvbiIsIkNvdHRvbiBCbGVuZCI6IkNvdHRvbiBCbGVuZCIsIlBvcGxhciBXb29kIjoiUG9wbGFyIFdvb2QiLCJTaWxrIjoiU2lsayIsIkJvbmUgQ2hpbmEiOiJCb25lIENoaW5hIiwiVGVhayBXb29kIjoiVGVhayBXb29kIiwiVGVhayI6IlRlYWsiLCJSb3Nld29vZCI6IlJvc2V3b29kIiwiTWVsYW1pbmUiOiJNZWxhbWluZSIsIkVhcnRoZW53YXJlIjoiRWFydGhlbndhcmUiLCJQb2x5dmlueWwgQ2hsb3JpZGUgKFBWQykiOiJQb2x5dmlueWwgQ2hsb3JpZGUgKFBWQykiLCJXYWxudXQiOiJXYWxudXQiLCJDYXN0IElyb24iOiJDYXN0IElyb24iLCJBY2FjaWEiOiJBY2FjaWEiLCJUaW4iOiJUaW4iLCJDZXJhbWljIjoiQ2VyYW1pYyIsIkFjcnlsb25pdHJpbGUgQnV0YWRpZW5lIFN0eXJlbmUiOiJBY3J5bG9uaXRyaWxlIEJ1dGFkaWVuZSBTdHlyZW5lIiwiUnViYmVyd29vZCI6IlJ1YmJlcndvb2QiLCJFbG0iOiJFbG0iLCJNZXRhbCI6Ik1ldGFsIiwiUG9yY2VsYWluIjoiUG9yY2VsYWluIiwiUGV3dGVyIjoiUGV3dGVyIiwiQ29wcGVyIjoiQ29wcGVyIiwiUG9seWNhcmJvbmF0ZSI6IlBvbHljYXJib25hdGUiLCJQb2x5dmlueWwgQ2hsb3JpZGUiOiJQb2x5dmlueWwgQ2hsb3JpZGUiLCJQYXBlcmJvYXJkIjoiUGFwZXJib2FyZCIsIlBvbHlldGh5bGVuZSI6IlBvbHlldGh5bGVuZSIsIlZpbnlsIjoiVmlueWwiLCJGaWJlcmdsYXNzIjoiRmliZXJnbGFzcyIsIlNpbGljb25lIjoiU2lsaWNvbmUiLCJDYXJib24gU3RlZWwiOiJDYXJib24gU3RlZWwiLCJCb3Jvc2lsaWNhdGUgR2xhc3MiOiJCb3Jvc2lsaWNhdGUgR2xhc3MiLCJBc2ggV29vZCI6IkFzaCBXb29kIiwiRXRoeWxlbmUgVmlueWwgQWNldGF0ZSI6IkV0aHlsZW5lIFZpbnlsIEFjZXRhdGUiLCJQaW5lIFdvb2QiOiJQaW5lIFdvb2QiLCJNYXJibGUiOiJNYXJibGUiLCJTaWx2ZXIiOiJTaWx2ZXIiLCJMaW5lYXIgTG93IERlbnNpdHkgUG9seWV0aHlsZW5lIjoiTGluZWFyIExvdyBEZW5zaXR5IFBvbHlldGh5bGVuZSIsIlBpbmUiOiJQaW5lIiwiQWxsb3kgU3RlZWwiOiJBbGxveSBTdGVlbCIsIk1hcGxlIFdvb2QiOiJNYXBsZSBXb29kIiwiT2FrIjoiT2FrIiwiRXVjYWx5cHR1cyBXb29kIjoiRXVjYWx5cHR1cyBXb29kIiwiTGluZW4iOiJMaW5lbiIsIlN0b25ld2FyZSI6IlN0b25ld2FyZSIsIkJyYXNzIjoiQnJhc3MiLCJJcm9uIjoiSXJvbiIsIkdyYW5pdGUiOiJHcmFuaXRlIiwiVGhlcm1vcGxhc3RpYyBQb2x5dXJldGhhbmUiOiJUaGVybW9wbGFzdGljIFBvbHl1cmV0aGFuZSIsIkVuZ2luZWVyZWQgV29vZCI6IkVuZ2luZWVyZWQgV29vZCIsIlBvbHlwcm9weWxlbmUiOiJQb2x5cHJvcHlsZW5lIiwiU2VhZ3Jhc3MiOiJTZWFncmFzcyIsIk1haG9nYW55IjoiTWFob2dhbnkiLCJNYXBsZSI6Ik1hcGxlIiwiRmF1eCBMZWF0aGVyIjoiRmF1eCBMZWF0aGVyIiwiV29vZCI6Ildvb2QiLCJPYWsgV29vZCI6Ik9hayBXb29kIiwiQmlyY2ggV29vZCI6IkJpcmNoIFdvb2QiLCJQYXBlciI6IlBhcGVyIn19LHsiYXR0cmlidXRlIjoiaW5jbHVkZWRfY29tcG9uZW50c1ttYXJrZXRwbGFjZV9pZD1BVFZQREtJS1gwREVSXVtsYW5ndWFnZV90YWc9ZW5fVVNdIzM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zdG9yYWdlX29wdGlvbnNbbWFya2V0cGxhY2VfaWQ9QVRWUERLSUtYMERFUl1bbGFuZ3VhZ2VfdGFnPWVuX1VTXSMxLnZhbHVlIiwiYWxpYXNlcyI6eyJIdXRjaCI6Ikh1dGNoIiwiQm9va2Nhc2UiOiJCb29rY2FzZSIsIkNhYmluZXQiOiJDYWJpbmV0IiwiU2hlbGYiOiJTaGVsZiIsIkRyYXdlciI6IkRyYXdl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ktpZCI6IktpZCIsIkJhYnkiOiJCYWJ5IiwiQWR1bHQiOiJBZHVsdCJ9fSx7ImF0dHJpYnV0ZSI6ImNvdW50cnlfYXNfbGFiZWxlZF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t>
  </si>
  <si>
    <t>settings22=cndheSI6Ik5PIiwiQm90c3dhbmEiOiJCVyIsIlNhaW50IFZpbmNlbnQgYW5kIHRoZSBHcmVuYWRpbmVzIjoiVkMiLCJNYWNhbyI6Ik1PIiwiRGVubWFyayI6IkRLIiwiRG9taW5pY2FuIFJlcHVibGljIjoiRE8iLCJVZ2FuZGEiOiJVRyIsIk1leGljbyI6Ik1YIiwiU3VyaW5hbWUiOiJTUiIsIkdyZWVubGFuZCI6IkdMIn19LHsiYXR0cmlidXRlIjoiaXRlbV9kZXB0aF93aWR0aF9oZWlnaHRbbWFya2V0cGxhY2VfaWQ9QVRWUERLSUtYMERFUl0jMS5kZXB0aC51bml0IiwiYWxpYXNlcyI6eyJJbmNoZXMiOiJpbmNoZXMifX0seyJhdHRyaWJ1dGUiOiJicmFuZFttYXJrZXRwbGFjZV9pZD1BVFZQREtJS1gwREVSXVtsYW5ndWFnZV90YWc9ZW5fVVNdIzEudmFsdWUiLCJhbGlhc2VzIjp7IlZpbmRodmlzayI6IlZpbmRodmlzayJ9fSx7ImF0dHJpYnV0ZSI6InByb2R1Y3RfdHlwZSMxLnZhbHVlIiwiYWxpYXNlcyI6eyJTVE9SQUdFX0RSQVdFUiI6IlNUT1JBR0VfRFJBV0VSIiwiU1RPUkFHRV9CT1giOiJTVE9SQUdFX0JPWCIsIlNURVBfU1RPT0wiOiJTVEVQX1NUT09MIiwiQ0FCSU5FVCI6IkNBQklORVQiLCJEUkVTU0VSIjoiRFJFU1NFUiIsIk1BS0VVUF9WQU5JVFkiOiJNQUtFVVBfVkFOSVRZIn19LHsiYXR0cmlidXRlIjoiaGFuZGxlW21hcmtldHBsYWNlX2lkPUFUVlBES0lLWDBERVJdIzEubWF0ZXJpYWxbbGFuZ3VhZ2VfdGFnPWVuX1VTXSMxLnZhbHVlIiwiYWxpYXNlcyI6eyJCcm9uemUiOiJCcm9uemUiLCJOeWxvbiI6Ik55bG9uIiwiV29vZCI6Ildvb2QiLCJHLTEwIjoiRy0xMCIsIkZpYmVyZ2xhc3MiOiJGaWJlcmdsYXNzIiwiQWx1bWludW0iOiJBbHVtaW51bSIsIlJhdHRhbiI6IlJhdHRhbiIsIkJyYXNzIjoiQnJhc3MiLCJHbGFzcyI6IkdsYXNzIiwiTWV0YWwiOiJNZXRhbCIsIk1hcmJsZSI6Ik1hcmJsZSIsIlppbmMiOiJaaW5jIiwiU3RhaW5sZXNzIFN0ZWVsIjoiU3RhaW5sZXNzIFN0ZWVsIiwiQWxsb3kgU3RlZWwiOiJBbGxveSBTdGVlbCIsIk5pY2tlbCI6Ik5pY2tlbCIsIlJ1YmJlciI6IlJ1YmJlciIsIkNvcHBlciI6IkNvcHBlciIsIkFjcnlsaWMiOiJBY3J5bGljIn19LHsiYXR0cmlidXRlIjoiZHJhd2VyX2ludGVyaW9yX2RpbWVuc2lvbnNbbWFya2V0cGxhY2VfaWQ9QVRWUERLSUtYMERFUl0jMy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HJhd2VyX2ludGVyaW9y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iYXR0ZXJ5X2NvbnRhaW5zX2ZyZWVfdW5hYnNvcmJlZF9saXF1aWRbbWFya2V0cGxhY2VfaWQ9QVRWUERLSUtYMERFUl0jMS52YWx1ZSIsImFsaWFzZXMiOnsiTm8iOiJmYWxzZSIsIlllcyI6InRydWUifX0seyJhdHRyaWJ1dGUiOiJkb29yW21hcmtldHBsYWNlX2lkPUFUVlBES0lLWDBERVJdIzEub3JpZW50YXRpb25bbGFuZ3VhZ2VfdGFnPWVuX1VTXSMxLnZhbHVlIiwiYWxpYXNlcyI6eyJMZWZ0IjoiTGVmdCIsIlJpZ2h0IjoiUmlnaHQifX0seyJhdHRyaWJ1dGUiOiJoYXNfcmVwbGFjZWFibGVfYmF0dGVyeVttYXJrZXRwbGFjZV9pZD1BVFZQREtJS1gwREVSXSMxLnZhbHVlIiwiYWxpYXNlcyI6eyJObyI6ImZhbHNlIiwiWWVzIjoidHJ1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m1hdGVyaWFsX2ZlYXR1cmVbbWFya2V0cGxhY2VfaWQ9QVRWUERLSUtYMERFUl1bbGFuZ3VhZ2VfdGFnPWVuX1VTXSMyLnZhbHVlIiwiYWxpYXNlcyI6eyJDb21wb3N0YWJsZSI6IkNvbXBvc3RhYmxlIiwiSXMgZm9vZCBzYWZlIjoiSXMgZm9vZCBzYWZlIiwiQmlvZGVncmFkYWJsZSI6IkJpb2RlZ3JhZGFibGUiLCJCUEEgRnJlZSI6IkJQQSBGcmVlIiwiRnJhZ3JhbmNlIGZyZWUiOiJGcmFncmFuY2UgZnJlZSIsIlJlY3ljbGVkIjoiUmVjeWNsZWQiLCJQbGFudCBiYXNlZCI6IlBsYW50IGJhc2VkIn19LHsiYXR0cmlidXRlIjoiZHJhd2VyX2ludGVyaW9yX2RpbWVuc2lvbnNbbWFya2V0cGxhY2VfaWQ9QVRWUERLSUtYMERFUl0jMy50eXBlIiwiYWxpYXNlcyI6eyJTbWFsbCI6InNtYWxsIiwiU2luZ2xlIFNpemUiOiJzaW5nbGVfc2l6ZSIsIk1lZGl1bSI6Im1lZGl1bSIsIkxhcmdlIjoibGFyZ2U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VFZQREtJS1gwREVSXVtsYW5ndWFnZV90YWc9ZW5fVVNdIzQudmFsdWUiLCJhbGlhc2VzIjp7IldhbGwgQ29ubmVjdGlvbiBGaXhlciI6IldhbGwgQ29ubmVjdGlvbiBGaXhlciIsIldoZWVsIjoiV2hlZWwiLCJUb3dlbCBCYXIiOiJUb3dlbCBCYXIiLCJSZXBhaXIgU3RpY2tlciI6IlJlcGFpciBTdGlja2VyIiwiU29mdC1DbG9zZSBSYWlsIjoiU29mdC1DbG9zZSBSYWlsIiwiVG9pbGV0IFBhcGVyIEhvbGRlciI6IlRvaWxldCBQYXBlciBIb2xkZXIiLCJBZGp1c3RhYmxlIEZlZXQiOiJBZGp1c3RhYmxlIEZlZXQiLCJQYXBlciBIb2xkZXIgSG9vayI6IlBhcGVyIEhvbGRlciBIb29rIiwiSGFyZHdhcmUgQmFnIjoiSGFyZHdhcmUgQmFnIiwiS2V5IEJveCI6IktleSBCb3giLCJVc2VyIE1hbnVhbCI6IlVzZXIgTWFudWFsIiwiQW50aS1UaXAgRGV2aWNlIjoiQW50aS1UaXAgRGV2aWNlIiwiSGFuZ2luZyBSb2QiOiJIYW5naW5nIFJvZCIsIkdsb3ZlcyI6Ikdsb3ZlcyIsIlNoZWx2ZXMiOiJTaGVsdmVzIiwiRG9vcnMiOiJEb29ycyIsIldhbGwgTW91bnQgQW5jaG9yIjoiV2FsbCBNb3VudCBBbmNob3IiLCJUViBNb3VudCI6IlRWIE1vdW50IiwiSG9vayI6Ikhvb2siLCJQb3dlciBTdHJpcCI6IlBvd2VyIFN0cmlwIiwiSW5zdGFsbGF0aW9uIEtpdCI6Ikluc3RhbGxhdGlvbiBLaXQiLCJIaW5nZSI6IkhpbmdlIiwiU2hvZSBPcmdhbml6ZXIiOiJTaG9lIE9yZ2FuaXplciIsIkxpZCI6IkxpZCIsIkJpbiI6IkJpbiIsIlNwb25nZSBNYXQiOiJTcG9uZ2UgTWF0IiwiQmFja3NwbGFzaCI6IkJhY2tzcGxhc2giLCJCYW1ib28gQm9hcmQiOiJCYW1ib28gQm9hcmQiLCJSYWNrcyI6IlJhY2tzIiwiTG9jayI6IkxvY2siLCJGZWV0IjoiRmVldCIsIlBvd2VyIEFkYXB0ZXIiOiJQb3dlciBBZGFwdGVyIiwiQ292ZXIiOiJDb3ZlciIsIkh1bWlkaXR5IENvbnRyb2wgU3lzdGVtIjoiSHVtaWRpdHkgQ29udHJvbCBTeXN0ZW0iLCJQZW5jaWwgVHJheSI6IlBlbmNpbCBUcmF5IiwiR2xhc3MgSG9sZGVyIjoiR2xhc3MgSG9sZGVyIiwiRHJhd2VycyI6IkRyYXdlcnMiLCJNaXJyb3IiOiJNaXJyb3IifX0seyJhdHRyaWJ1dGUiOiJoYW5kbGVbbWFya2V0cGxhY2VfaWQ9QVRWUERLSUtYMERFUl0jMS5tYXRlcmlhbFtsYW5ndWFnZV90YWc9ZW5fVVNdIzIudmFsdWUiLCJhbGlhc2VzIjp7IkJyb256ZSI6IkJyb256ZSIsIk55bG9uIjoiTnlsb24iLCJXb29kIjoiV29vZCIsIkctMTAiOiJHLTEwIiwiRmliZXJnbGFzcyI6IkZpYmVyZ2xhc3MiLCJBbHVtaW51bSI6IkFsdW1pbnVtIiwiUmF0dGFuIjoiUmF0dGFuIiwiQnJhc3MiOiJCcmFzcyIsIkdsYXNzIjoiR2xhc3MiLCJNZXRhbCI6Ik1ldGFsIiwiTWFyYmxlIjoiTWFyYmxlIiwiWmluYyI6IlppbmMiLCJTdGFpbmxlc3MgU3RlZWwiOiJTdGFpbmxlc3MgU3RlZWwiLCJBbGxveSBTdGVlbCI6IkFsbG95IFN0ZWVsIiwiTmlja2VsIjoiTmlja2VsIiwiUnViYmVyIjoiUnViYmVyIiwiQ29wcGVyIjoiQ29wcGVyIiwiQWNyeWxpYyI6IkFjcnlsaWMifX0seyJhdHRyaWJ1dGUiOiJyb29tX3R5cGVbbWFya2V0cGxhY2VfaWQ9QVRWUERLSUtYMERFUl1bbGFuZ3VhZ2VfdGFnPWVuX1VTXSM1LnZhbHVlIiwiYWxpYXNlcyI6eyJVdGlsaXR5IFJvb20iOiJVdGlsaXR5IFJvb20iLCJMYXVuZHJ5IFJvb20iOiJMYXVuZHJ5IFJvb20iLCJEcmVzc2luZyBSb29tIjoiRHJlc3NpbmcgUm9vbSIsIkJhdGhyb29tIjoiQmF0aHJvb20iLCJDbG9zZXQiOiJDbG9zZXQiLCJHdWVzdCBSb29tIjoiR3Vlc3QgUm9vbSIsIktpZCdzIFJvb20iOiJLaWQncyBSb29tIiwiUGxheXJvb20iOiJQbGF5cm9vbSIsIk51cnNlcnkiOiJOdXJzZXJ5IiwiS2lkcyBSb29tIjoiS2lkcyBSb29tIiwiRW50cnl3YXkiOiJFbnRyeXdheSIsIkZveWVyIjoiRm95ZXIiLCJHYXJhZ2UiOiJHYXJhZ2UiLCJEb3JtIFJvb20iOiJEb3JtIFJvb20iLCJLaXRjaGVuIjoiS2l0Y2hlbiIsIkxpdmluZyBSb29tIjoiTGl2aW5nIFJvb20iLCJCZWRyb29tIjoiQmVkcm9vbSIsIkNsYXNzcm9vbSI6IkNsYXNzcm9vbSIsIkhvbWUgT2ZmaWNlIjoiSG9tZSBPZmZpY2UiLCJMaWJyYXJ5IjoiTGlicmFyeSIsIlN0dWR5IFJvb20iOiJTdHVkeSBSb29tIiwiSGFsbHdheSI6IkhhbGx3YXkiLCJEaW5pbmcgUm9vbSI6IkRpbmluZyBSb29tIn19LHsiYXR0cmlidXRlIjoic3BlY2lhbF9mZWF0dXJlW21hcmtldHBsYWNlX2lkPUFUVlBES0lLWDBERVJdW2xhbmd1YWdlX3RhZz1lbl9VU10jNC52YWx1ZSIsImFsaWFzZXMiOnsiUmV2ZXJzaWJsZSBEb29yIjoiUmV2ZXJzaWJsZSBEb29yIiwiTW9pc3R1cmVwcm9vZiI6Ik1vaXN0dXJlcHJvb2YiLCJDaGVtaWNhbCBSZXNpc3RhbnQiOiJDaGVtaWNhbCBSZXNpc3RhbnQiLCJBaXJ0aWdodCI6IkFpcnRpZ2h0IiwiTG9ja2FibGUiOiJMb2NrYWJsZSIsIkJyZWF0aGFibGUiOiJCcmVhdGhhYmxlIiwiV2VhdGhlcnRpZ2h0IjoiV2VhdGhlcnRpZ2h0IiwiRXhwYW5kYWJsZSI6IkV4cGFuZGFibGUiLCJCdWlsdC1JbiBDaGFyZ2luZyBTdGF0aW9uIjoiQnVpbHQtSW4gQ2hhcmdpbmcgU3RhdGlvbiIsIkZvbGRhYmxlIjoiRm9sZGFibGUiLCJDb2xsYXBzaWJsZSI6IkNvbGxhcHNpYmxlIiwiU3RhaW4gUmVzaXN0YW50IjoiU3RhaW4gUmVzaXN0YW50IiwiRmlyZSBSZXNpc3RhbnQiOiJGaXJlIFJlc2lzdGFudCIsIlNjcmF0Y2ggUmVzaXN0YW50IjoiU2NyYXRjaCBSZXNpc3RhbnQiLCJGaXRzIFVuZGVyIEJlZCI6IkZpdHMgVW5kZXIgQmVkIiwiVW5icmVha2FibGUiOiJVbmJyZWFrYWJsZSIsIlNvZnQtQ2xvc2UiOiJTb2Z0LUNsb3NlIiwiUm9sbGFibGUiOiJSb2xsYWJsZSIsIlRpbHQtT3V0IjoiVGlsdC1PdXQiLCJSZW1vdmFibGUgQ29tcGFydG1lbnQiOiJSZW1vdmFibGUgQ29tcGFydG1lbnQiLCJBZGp1c3RhYmxlIFNoZWxmIjoiQWRqdXN0YWJsZSBTaGVsZiIsIlBvcnRhYmxlIjoiUG9ydGFibGUiLCJJbGx1bWluYXRlZCI6IklsbHVtaW5hdGVkIiwiQ29udmVydGlibGUiOiJDb252ZXJ0aWJsZSIsIkFkanVzdGFibGUgSGVpZ2h0IjoiQWRqdXN0YWJsZSBIZWlnaHQiLCJUcmFuc3BhcmVudCI6IlRyYW5zcGFyZW50IiwiUmV0cmFjdGFibGUgQ2FzdGVyIjoiUmV0cmFjdGFibGUgQ2FzdGVyIiwiU2hhdHRlcnByb29mIjoiU2hhdHRlcnByb29mIiwiU3RhY2thYmxlIjoiU3RhY2thYmxlIiwiUGFkZGVkIjoiUGFkZGVkIiwiSGVhdnkgRHV0eSI6IkhlYXZ5IER1dHkiLCJSZW1vdmFibGUgRHJhd2VyIjoiUmVtb3ZhYmxlIERyYXdlciIsIlNob2NrcHJvb2YiOiJTaG9ja3Byb29mIiwiUnVzdC1SZXNpc3RhbnQiOiJSdXN0LVJlc2lzdGFudCIsIkRlbnQgUmVzaXN0YW50IjoiRGVudCBSZXNpc3RhbnQiLCJMaWdodHdlaWdodCI6IkxpZ2h0d2VpZ2h0IiwiQW50aS1UaXBwaW5nIjoiQW50aS1UaXBwaW5nIiwiQWRqdXN0YWJsZSBGZWV0IjoiQWRqdXN0YWJsZSBGZWV0IiwiQnVpbHQtSW4gSGFuZGxlIjoiQnVpbHQtSW4gSGFuZGxlIiwiSHVtYW4gU2Vuc29yIjoiSHVtYW4gU2Vuc29yIiwiV2VhdGhlcnByb29mIjoiV2VhdGhlcnByb29mIiwiQWRqdXN0YWJsZSBEaXZpZGVycyI6IkFkanVzdGFibGUgRGl2aWRlcnMiLCJDb21wYWN0IjoiQ29tcGFjdCIsIlJlbW92YWJsZSBTaGVsZiI6IlJlbW92YWJsZSBTaGVsZiIsIlJlbW92YWJsZSBMaW5lciI6IlJlbW92YWJsZSBMaW5lciIsIk1vaXN0dXJlIFJlc2lzdGFudCI6Ik1vaXN0dXJlIFJlc2lzdGFudCIsIkZhZGUgUmVzaXN0YW50IjoiRmFkZSBSZXNpc3RhbnQiLCJDb3Jyb3Npb24tUmVzaXN0YW50IjoiQ29ycm9zaW9uLVJlc2lzdGFudCIsIkR1c3Rwcm9vZiI6IkR1c3Rwcm9vZiIsIlNsaXAgUmVzaXN0YW50IFN0ZXAiOiJTbGlwIFJlc2lzdGFudCBTdGVwIiwiQnVpbHQtaW4gRGVmb2dnZXIiOiJCdWlsdC1pbiBEZWZvZ2dlciIsIlNjcmF0Y2gtUmVzaXN0YW50IjoiU2NyYXRjaC1SZXNpc3RhbnQiLCJXaGVlbGVkIjoiV2hlZWxlZCIsIlJ1c3QgUmVzaXN0YW50IjoiUnVzdCBSZXNpc3RhbnQiLCJMb2NraW5nIENhc3RlciI6IkxvY2tpbmcgQ2FzdGVyIiwiQ2FibGUgTWFuYWdlbWVudCI6IkNhYmxlIE1hbmFnZW1lbnQiLCJJbXBhY3QgUmVzaXN0YW50IjoiSW1wYWN0IFJlc2lzdGFudCIsIkxlYWtwcm9vZiI6IkxlYWtwcm9vZiIsIk5vbi1Ta2lkIEZlZXQiOiJOb24tU2tpZCBGZWV0IiwiRmlyZXByb29mIjoiRmlyZXByb29mIn19LHsiYXR0cmlidXRlIjoid2FycmFudHlfdHlwZVttYXJrZXRwbGFjZV9pZD1BVFZQREtJS1gwREVSXVtsYW5ndWFnZV90YWc9ZW5fVVNdIzEudmFsdWUiLCJhbGlhc2VzIjp7IkxpZmV0aW1lIjoiTGlmZXRpbWUiLCJFeHRlbmRlZCI6IkV4dGVuZGVkIiwiTGltaXRlZCI6IkxpbWl0ZWQifX0seyJhdHRyaWJ1dGUiOiJiYXNlW21hcmtldHBsYWNlX2lkPUFUVlBES0lLWDBERVJdIzEubWF0ZXJpYWxbbGFuZ3VhZ2VfdGFnPWVuX1VTXSMxLnZhbHVlIiwiYWxpYXNlcyI6eyJWaW55bCI6IlZpbnlsIiwiV29vZCI6Ildvb2QiLCJUZW1wZXJlZCBHbGFzcyI6IlRlbXBlcmVkIEdsYXNzIiwiQWx1bWludW0iOiJBbHVtaW51bSIsIlJhdHRhbiI6IlJhdHRhbiIsIkdsYXNzIjoiR2xhc3MiLCJPYWsgV29vZCI6Ik9hayBXb29kIiwiUGxhc3RpYyI6IlBsYXN0aWMiLCJNZXRhbCI6Ik1ldGFsIiwiRW5naW5lZXJlZCBXb29kIjoiRW5naW5lZXJlZCBXb29kIiwiU3RhaW5sZXNzIFN0ZWVsIjoiU3RhaW5sZXNzIFN0ZWVsIiwiTWFuZ28gV29vZCI6Ik1hbmdvIFdvb2QiLCJBbGxveSBTdGVlbCI6IkFsbG95IFN0ZWVsIiwiQ2hlcnJ5IFdvb2QiOiJDaGVycnkgV29vZCIsIlBvbHl2aW55bCBDaGxvcmlkZSI6IlBvbHl2aW55bCBDaGxvcmlkZSJ9fSx7ImF0dHJpYnV0ZSI6Iml0ZW1fZGltZW5zaW9uc1ttYXJrZXRwbGFjZV9pZD1BVFZQREtJS1gwREVSXSMxLmxlbmd0aC5ub3JtYWxpemVkX3ZhbHVlLnVuaXQiLCJhbGlhc2VzIjp7ImluY2hlcyI6ImluY2hlcy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ZmVhdHVyZVttYXJrZXRwbGFjZV9pZD1BVFZQREtJS1gwREVSXVtsYW5ndWFnZV90YWc9ZW5fVVNdIzEudmFsdWUiLCJhbGlhc2VzIjp7IkNvbXBvc3RhYmxlIjoiQ29tcG9zdGFibGUiLCJJcyBmb29kIHNhZmUiOiJJcyBmb29kIHNhZmUiLCJCaW9kZWdyYWRhYmxlIjoiQmlvZGVncmFkYWJsZSIsIkJQQSBGcmVlIjoiQlBBIEZyZWUiLCJGcmFncmFuY2UgZnJlZSI6IkZyYWdyYW5jZSBmcmVlIiwiUmVjeWNsZWQiOiJSZWN5Y2xlZCIsIlBsYW50IGJhc2VkIjoiUGxhbnQgYmFz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kcmF3ZXJfaW50ZXJpb3J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QudmFsdWUiLCJhbGlhc2VzIjp7IktpZCI6IktpZCIsIkJhYnkiOiJCYWJ5IiwiQWR1bHQiOiJBZHVsdCJ9fSx7ImF0dHJpYnV0ZSI6ImRyYXdlcl93ZWlnaHRfY2FwYWNpdHlbbWFya2V0cGxhY2VfaWQ9QVRWUERLSUtYMERFUl0jMS51bml0X2RlY2ltYWwudW5pdCIsImFsaWFzZXMiOnsiUG91bmRzIjoicG91bmRzIiwiR3JhbXMiOiJncmFtcyIsIlRvbnMiOiJ0b25zIiwiS2lsb2dyYW1zIjoia2lsb2dyYW1zIiwiTWlsbGlncmFtcyI6Im1pbGxpZ3JhbXMiLCJPdW5jZXMiOiJvdW5jZXMiLCJIdW5kcmVkdGhzIFBvdW5kcyI6Imh1bmRyZWR0aHNfcG91bmRzIn19LHsiYXR0cmlidXRlIjoidG9wW21hcmtldHBsYWNlX2lkPUFUVlBES0lLWDBERVJdIzEubWF0ZXJpYWxbbGFuZ3VhZ2VfdGFnPWVuX1VTXSMxLnZhbHVlIiwiYWxpYXNlcyI6eyJQYXJ0aWNsZSBCb2FyZCI6IlBhcnRpY2xlIEJvYXJkIiwiTGFtaW5hdGUiOiJMYW1pbmF0ZSIsIkFsdW1pbnVtIjoiQWx1bWludW0iLCJXYWxudXQgV29vZCI6IldhbG51dCBXb29kIiwiUmF0dGFuIjoiUmF0dGFuIiwiR2xhc3MiOiJHbGFzcyIsIkxlYXRoZXIiOiJMZWF0aGVyIiwiUGxhc3RpYyI6IlBsYXN0aWMiLCJJcm9uIjoiSXJvbiIsIk1ldGFsIjoiTWV0YWwiLCJTdG9uZSI6IlN0b25lIiwiTURGIjoiTURGIiwiR3Jhbml0ZSI6IkdyYW5pdGUiLCJFbmdpbmVlcmVkIFdvb2QiOiJFbmdpbmVlcmVkIFdvb2QiLCJQbHl3b29kIjoiUGx5d29vZCIsIlN0YWlubGVzcyBTdGVlbCI6IlN0YWlubGVzcyBTdGVlbCIsIlJlc2luIjoiUmVzaW4iLCJUZWFrIFdvb2QiOiJUZWFrIFdvb2QiLCJQb2x5cHJvcHlsZW5lIChQUCkiOiJQb2x5cHJvcHlsZW5lIChQUCkiLCJGYXV4IExlYXRoZXIiOiJGYXV4IExlYXRoZXIiLCJWaW55bCI6IlZpbnlsIiwiV29vZCI6Ildvb2QiLCJUZW1wZXJlZCBHbGFzcyI6IlRlbXBlcmVkIEdsYXNzIiwiUm9zZXdvb2QiOiJSb3Nld29vZCIsIk9hayBXb29kIjoiT2FrIFdvb2QiLCJBY2FjaWEgV29vZCI6IkFjYWNpYSBXb29kIiwiU3VlZGUiOiJTdWVkZSIsIlN0ZWVsIjoiU3RlZWwiLCJTaGVlc2hhbSBXb29kIjoiU2hlZXNoYW0gV29vZCIsIlBpbmUgV29vZCI6IlBpbmUgV29vZCIsIk1hcmJsZSI6Ik1hcmJsZSIsIlBvbHl2aW55bCBDaGxvcmlkZSAoUFZDKSI6IlBvbHl2aW55bCBDaGxvcmlkZSAoUFZDKSIsIkJlZWNoIFdvb2QiOiJCZWVjaCBXb29kIiwiTWFuZ28gV29vZCI6Ik1hbmdvIFdvb2QiLCJQb2x5dXJldGhhbmUiOiJQb2x5dXJldGhhbmUiLCLCoFJ1YmJlcndvb2QiOiLCoFJ1YmJlcndvb2QiLCJDZXJhbWljIjoiQ2VyYW1pYyIsIkZhYnJpYyI6IkZhYnJpYyIsIkJhbWJvbyI6IkJhbWJvbyIsIkFjcnlsb25pdHJpbGUgQnV0YWRpZW5lIFN0eXJlbmUgKEFCUykiOiJBY3J5bG9uaXRyaWxlIEJ1dGFkaWVuZSBTdHlyZW5lIChBQlMpIiwiQWNyeWxpYyI6IkFjcnlsaWMifX0seyJhdHRyaWJ1dGUiOiJiYXNlX3R5cGVbbWFya2V0cGxhY2VfaWQ9QVRWUERLSUtYMERFUl1bbGFuZ3VhZ2VfdGFnPWVuX1VTXSMxLnZhbHVlIiwiYWxpYXNlcyI6eyJMZWdzIjoiTGVncyIsIkNyb3NzIjoiQ3Jvc3MiLCJUcmVzdGxlIjoiVHJlc3RsZSIsIlNsZWQiOiJTbGVkIiwiUGVkZXN0YWwiOiJQZWRlc3RhbCJ9fV0%3D&amp;TemplateType=unified&amp;Version=2026.0524&amp;TemplateSignature=U1RPUkFHRV9EUkFXRVIsU1RPUkFHRV9CT1gsU1RFUF9TVE9PTCxDQUJJTkVULERSRVNTRVIsTUFLRVVQX1ZBTklUWQ==&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</si>
  <si>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</si>
  <si>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</si>
  <si>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</si>
  <si>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</si>
  <si>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</si>
  <si>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</si>
  <si>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</si>
  <si>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</si>
  <si>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</si>
  <si>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</si>
  <si>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</si>
  <si>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</si>
  <si>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COLLECTION_ITEM/COLOR/SIZE</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</si>
  <si>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</si>
  <si>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</si>
  <si>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</si>
  <si>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</si>
  <si>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</si>
  <si>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</si>
  <si>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</si>
  <si>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</si>
  <si>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</si>
  <si>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</si>
  <si>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</si>
  <si>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</si>
  <si>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</si>
  <si>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</si>
  <si>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</si>
  <si>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</si>
  <si>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</si>
  <si>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</si>
  <si>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</si>
  <si>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</si>
  <si>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</si>
  <si>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</si>
  <si>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</si>
  <si>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</si>
  <si>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</si>
  <si>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</si>
  <si>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</si>
  <si>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</si>
  <si>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</si>
  <si>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</si>
  <si>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</si>
  <si>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</si>
  <si>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</si>
  <si>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</si>
  <si>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</si>
  <si>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</si>
  <si>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</si>
  <si>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</si>
  <si>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</si>
  <si>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</si>
  <si>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</si>
  <si>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</si>
  <si>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</si>
  <si>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</si>
  <si>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</si>
  <si>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</si>
  <si>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</si>
  <si>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</si>
  <si>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</si>
  <si>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</si>
  <si>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</si>
  <si>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</si>
  <si>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</si>
  <si>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</si>
  <si>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</si>
  <si>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</si>
  <si>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</si>
  <si>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</si>
  <si>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</si>
  <si>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</si>
  <si>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</si>
  <si>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</si>
  <si>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</si>
  <si>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</si>
  <si>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</si>
  <si>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</si>
  <si>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</si>
  <si>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</si>
  <si>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</si>
  <si>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</si>
  <si>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</si>
  <si>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</si>
  <si>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</si>
  <si>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</si>
  <si>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</si>
  <si>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</si>
  <si>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</si>
  <si>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</si>
  <si>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</si>
  <si>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</si>
  <si>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</si>
  <si>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</si>
  <si>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</si>
  <si>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</si>
  <si>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</si>
  <si>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</si>
  <si>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</si>
  <si>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</si>
  <si>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</si>
  <si>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</si>
  <si>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</si>
  <si>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</si>
  <si>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</si>
  <si>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</si>
  <si>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</si>
  <si>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</si>
  <si>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</si>
  <si>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</si>
  <si>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</si>
  <si>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</si>
  <si>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</si>
  <si>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</si>
  <si>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</si>
  <si>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</si>
  <si>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</si>
  <si>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</si>
  <si>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</si>
  <si>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</si>
  <si>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</si>
  <si>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</si>
  <si>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</si>
  <si>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</si>
  <si>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</si>
  <si>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</si>
  <si>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Browse Node</t>
  </si>
  <si>
    <t>Browse Path</t>
  </si>
  <si>
    <t>commercial-access-key-cabinet-drawers</t>
  </si>
  <si>
    <t>工业与科研用品 &gt; 商用门产品 &gt; 商用门禁控制 &gt; 商用钥匙管理 &gt; 商用钥匙柜抽屉</t>
  </si>
  <si>
    <t>office-drawer-carts</t>
  </si>
  <si>
    <t>办公用品 &gt; 办公家具\\灯具 &gt; 办公用推车 &gt; 储物抽屉推车、推柜</t>
  </si>
  <si>
    <t>storage-drawer-units</t>
  </si>
  <si>
    <t>家居、厨具、家装 &gt; 收纳用品 &gt; 搁板、置物架 &gt; 抽屉式储物柜</t>
  </si>
  <si>
    <t>coffee-pod-drawers</t>
  </si>
  <si>
    <t>家居装修 &gt; 家电 &gt; 大家电配件 &gt; 咖啡机零件和配件 &gt; 咖啡配套器具 &gt; 咖啡胶囊收纳盒 &gt; 咖啡胶囊收纳抽屉</t>
  </si>
  <si>
    <t>holiday-ornament-storage-containers</t>
  </si>
  <si>
    <t>家居、厨具、家装 &gt; 收纳用品 &gt; 节日装饰物收纳 &gt; 节日装饰收纳</t>
  </si>
  <si>
    <t>storage-chests</t>
  </si>
  <si>
    <t>家居、厨具、家装 &gt; 家具 &gt; 特色家具 &gt; 储物箱 &gt; 储物箱</t>
  </si>
  <si>
    <t>storage-trunks</t>
  </si>
  <si>
    <t>家居、厨具、家装 &gt; 家具 &gt; 特色家具 &gt; 储物箱 &gt; 储物盒</t>
  </si>
  <si>
    <t>nursery-storage-bins-and-boxes</t>
  </si>
  <si>
    <t>婴儿用品 &gt; 育婴家具及寝居用品 &gt; 婴幼儿家具 &gt; 婴幼儿收纳、储物 &gt; 婴幼儿收纳箱</t>
  </si>
  <si>
    <t>boot-and-shoe-boxes</t>
  </si>
  <si>
    <t>家居、厨具、家装 &gt; 家具 &gt; 门厅家具 &gt; 鞋子收纳用品 &gt; 鞋盒</t>
  </si>
  <si>
    <t>archival-photo-storage-boxes</t>
  </si>
  <si>
    <t>电子 &gt; 电子配件及用品 &gt; 相机和照片配件 &gt; 照明和工作室 &gt; 影楼设备 &gt; 摄影储存用品 &gt; 收纳盒、展示盒</t>
  </si>
  <si>
    <t>collectible-trading-card-cases</t>
  </si>
  <si>
    <t>玩具和游戏 &gt; 收藏玩具 &gt; 藏品展示及存储 &gt; 集换式卡片簿及盒 &gt; 集换式卡片盒</t>
  </si>
  <si>
    <t>childrens-chests</t>
  </si>
  <si>
    <t>婴儿用品 &gt; 育婴家具及寝居用品 &gt; 婴幼儿家具 &gt; 婴幼儿收纳、储物 &gt; 玩具箱</t>
  </si>
  <si>
    <t>storage-crates</t>
  </si>
  <si>
    <t>办公用品 &gt; 办公室和学校用品 &gt; 办公存储用品 &gt; 存储筐</t>
  </si>
  <si>
    <t>party-card-boxes</t>
  </si>
  <si>
    <t>艺术品、工艺品和缝纫用品 &gt; 派对装饰品和用品 &gt; 卡片盒</t>
  </si>
  <si>
    <t>lidded-home-storage-bins</t>
  </si>
  <si>
    <t>家居、厨具、家装 &gt; 收纳用品 &gt; 收纳篮、箱子、盒子 &gt; 盖式储物箱</t>
  </si>
  <si>
    <t>index-card-trays</t>
  </si>
  <si>
    <t>办公用品 &gt; 办公室和学校用品 &gt; 学校用品 &gt; 文件归档产品 &gt; 名片册 &gt; 索引卡收纳</t>
  </si>
  <si>
    <t>flatware-chests</t>
  </si>
  <si>
    <t>家居、厨具、家装 &gt; 厨房和餐厅 &gt; 厨房保鲜、收纳 &gt; 厨房置物架 &gt; 餐具柜</t>
  </si>
  <si>
    <t>dock-boxes</t>
  </si>
  <si>
    <t>运动户外休闲 &gt; 运动服装和器材 &gt; 划船和帆船 &gt; 划船用品 &gt; 船坞、锚 &gt; 船坞箱</t>
  </si>
  <si>
    <t>hat-boxes</t>
  </si>
  <si>
    <t>家居、厨具、家装 &gt; 收纳用品 &gt; 衣柜收纳 &gt; 配饰收纳 &gt; 帽盒</t>
  </si>
  <si>
    <t>decorative-boxes</t>
  </si>
  <si>
    <t>家居、厨具、家装 &gt; 家居装饰 &gt; 家居装饰 &gt; 家居摆件、挂件 &gt; 装饰盒</t>
  </si>
  <si>
    <t>nursery-teeth-boxes</t>
  </si>
  <si>
    <t>婴儿用品 &gt; 育婴家具及寝居用品 &gt; 育婴房装饰用品 &gt; 乳牙盒</t>
  </si>
  <si>
    <t>home-storage-boxes</t>
  </si>
  <si>
    <t>家居、厨具、家装 &gt; 收纳用品 &gt; 收纳篮、箱子、盒子 &gt; 收纳盒</t>
  </si>
  <si>
    <t>truck-tool-boxes</t>
  </si>
  <si>
    <t>汽车用品 &gt; 汽车外部配件 &gt; 车箱和后挡板配件 &gt; 卡车车箱工具箱</t>
  </si>
  <si>
    <t>storage-file-boxes</t>
  </si>
  <si>
    <t>办公用品 &gt; 办公室和学校用品 &gt; 办公存储用品 &gt; 档案盒</t>
  </si>
  <si>
    <t>deck-boxes</t>
  </si>
  <si>
    <t>庭院、草坪和园艺 &gt; 室外储物 &gt; 室外收纳箱、柜、架</t>
  </si>
  <si>
    <t>stemware-storage-cases</t>
  </si>
  <si>
    <t>家居、厨具、家装 &gt; 厨房和餐厅 &gt; 厨房保鲜、收纳 &gt; 厨房置物架 &gt; 高脚杯收纳盒</t>
  </si>
  <si>
    <t>underbed-storage</t>
  </si>
  <si>
    <t>家居、厨具、家装 &gt; 收纳用品 &gt; 衣柜收纳 &gt; 收纳箱</t>
  </si>
  <si>
    <t>commercial-access-key-boxes</t>
  </si>
  <si>
    <t>工业与科研用品 &gt; 商用门产品 &gt; 商用门禁控制 &gt; 商用钥匙管理 &gt; 商用钥匙盒</t>
  </si>
  <si>
    <t>toilet-assistance-steps</t>
  </si>
  <si>
    <t>健康和家居用品 &gt; 医疗器械 &gt; 助行和日用辅助用品 &gt; 卫浴用品 &gt; 马桶辅助用品和安全辅助用品 &gt; 马桶辅助台阶</t>
  </si>
  <si>
    <t>step-stools</t>
  </si>
  <si>
    <t>办公用品 &gt; 办公家具\\灯具 &gt; 办公用椅子沙发 &gt; 办公用踏脚凳</t>
  </si>
  <si>
    <t>childrens-step-stools</t>
  </si>
  <si>
    <t>家居、厨具、家装 &gt; 家具 &gt; 儿童家具 &gt; 儿童步凳</t>
  </si>
  <si>
    <t>nursery-step-stools</t>
  </si>
  <si>
    <t>婴儿用品 &gt; 育婴家具及寝居用品 &gt; 婴幼儿家具 &gt; 婴幼儿收纳、储物 &gt; 婴幼儿脚踏凳</t>
  </si>
  <si>
    <t>classroom-lockers</t>
  </si>
  <si>
    <t>办公用品 &gt; 办公室和学校用品 &gt; 学校用品 &gt; 教室家具 &gt; 存衣柜</t>
  </si>
  <si>
    <t>bathroom-vanity-suites</t>
  </si>
  <si>
    <t>家居装修 &gt; 厨卫 &gt; 家装卫浴用品 &gt; 浴室水槽容器和配件 &gt; 浴室盥洗台套件</t>
  </si>
  <si>
    <t>vertical-file-cabinets</t>
  </si>
  <si>
    <t>办公用品 &gt; 办公家具\\灯具 &gt; 办公柜子和架子 &gt; 文件柜 &gt; 办公室竖式文件柜</t>
  </si>
  <si>
    <t>shoe-cabinets</t>
  </si>
  <si>
    <t>家居、厨具、家装 &gt; 家具 &gt; 门厅家具 &gt; 鞋子收纳用品 &gt; 鞋柜</t>
  </si>
  <si>
    <t>over-toilet-storage</t>
  </si>
  <si>
    <t>家居、厨具、家装 &gt; 浴室用品 &gt; 浴室用具配件 &gt; 马桶置物架</t>
  </si>
  <si>
    <t>craft-cabinets</t>
  </si>
  <si>
    <t>家居装修 &gt; 家装工具 &gt; 工具收纳 &gt; 工艺柜</t>
  </si>
  <si>
    <t>bathroom-vanities</t>
  </si>
  <si>
    <t>家居装修 &gt; 厨卫 &gt; 家装卫浴用品 &gt; 浴室水槽容器和配件 &gt; 洗脸台</t>
  </si>
  <si>
    <t>card-file-cabinets</t>
  </si>
  <si>
    <t>办公用品 &gt; 办公家具\\灯具 &gt; 办公柜子和架子 &gt; 文件柜 &gt; 卡片档案箱</t>
  </si>
  <si>
    <t>wine-cabinets</t>
  </si>
  <si>
    <t>家居、厨具、家装 &gt; 家具 &gt; 游戏和休闲室家具 &gt; 吧台家具 &gt; 吧台柜和酒柜 &gt; 酒柜</t>
  </si>
  <si>
    <t>kitchen-pantries</t>
  </si>
  <si>
    <t>家居、厨具、家装 &gt; 家具 &gt; 餐厅家具 &gt; 橱柜</t>
  </si>
  <si>
    <t>childrens-armoires</t>
  </si>
  <si>
    <t>家居、厨具、家装 &gt; 家具 &gt; 儿童家具 &gt; 儿童衣柜和梳妆台 &gt; 儿童衣柜</t>
  </si>
  <si>
    <t>hazardous-storage-cabinets</t>
  </si>
  <si>
    <t>工业与科研用品 &gt; 安防劳保 &gt; 危险物质处理产品 &gt; 危险品存储设备 &gt; 危险品存储柜</t>
  </si>
  <si>
    <t>china-cabinets</t>
  </si>
  <si>
    <t>家居、厨具、家装 &gt; 家具 &gt; 特色家具 &gt; 玻璃展示柜台</t>
  </si>
  <si>
    <t>tool-chests</t>
  </si>
  <si>
    <t>家居装修 &gt; 家装工具 &gt; 工具收纳 &gt; 工具箱和工具柜 &gt; 工具盒</t>
  </si>
  <si>
    <t>office-credenzas</t>
  </si>
  <si>
    <t>办公用品 &gt; 办公家具\\灯具 &gt; 工作台、操作台 &gt; 办公储物柜</t>
  </si>
  <si>
    <t>industrial-and-scientific-safety-storage-cabinets</t>
  </si>
  <si>
    <t>工业与科研用品 &gt; 安防劳保 &gt; 危险物质处理产品 &gt; 安全储存柜</t>
  </si>
  <si>
    <t>nursery-armoires</t>
  </si>
  <si>
    <t>婴儿用品 &gt; 育婴家具及寝居用品 &gt; 婴幼儿家具 &gt; 婴儿护理台 &gt; 婴幼儿衣柜</t>
  </si>
  <si>
    <t>file-cabinets</t>
  </si>
  <si>
    <t>办公用品 &gt; 办公家具\\灯具 &gt; 办公柜子和架子 &gt; 文件柜</t>
  </si>
  <si>
    <t>mobile-file-cabinets</t>
  </si>
  <si>
    <t>办公用品 &gt; 办公家具\\灯具 &gt; 办公柜子和架子 &gt; 文件柜 &gt; 办公室抽屉柜</t>
  </si>
  <si>
    <t>cabinets</t>
  </si>
  <si>
    <t>家居、厨具、家装 &gt; 家具 &gt; 特色家具 &gt; 门厅收纳柜</t>
  </si>
  <si>
    <t>lateral-file-cabinets</t>
  </si>
  <si>
    <t>办公用品 &gt; 办公家具\\灯具 &gt; 办公柜子和架子 &gt; 文件柜 &gt; 办公室横排文件柜</t>
  </si>
  <si>
    <t>stationary-storage-islands</t>
  </si>
  <si>
    <t>家居、厨具、家装 &gt; 家具 &gt; 厨房家具 &gt; 厨用置物架 &gt; 厨房固定收纳架</t>
  </si>
  <si>
    <t>science-lab-cabinets</t>
  </si>
  <si>
    <t>工业与科研用品 &gt; 实验室及科研用品 &gt; 实验室家具 &gt; 实验室储物柜</t>
  </si>
  <si>
    <t>artists-vertical-files</t>
  </si>
  <si>
    <t>艺术品、工艺品和缝纫用品 &gt; 艺术存储和运输 &gt; 扁平和垂直文件 &gt; 垂直艺术文件</t>
  </si>
  <si>
    <t>artists-flat-files</t>
  </si>
  <si>
    <t>艺术品、工艺品和缝纫用品 &gt; 艺术存储和运输 &gt; 扁平和垂直文件 &gt; 平面艺术文件</t>
  </si>
  <si>
    <t>tool-cabinets</t>
  </si>
  <si>
    <t>家居装修 &gt; 家装工具 &gt; 工具收纳 &gt; 工具箱和工具柜 &gt; 工具车</t>
  </si>
  <si>
    <t>professional-dental-stationary-cabinets</t>
  </si>
  <si>
    <t>工业与科研用品 &gt; 专业牙科器材 &gt; 牙科设备及照明 &gt; 牙科橱柜和推车 &gt; 牙科器械柜</t>
  </si>
  <si>
    <t>office-flat-files</t>
  </si>
  <si>
    <t>办公用品 &gt; 办公家具\\灯具 &gt; 办公柜子和架子 &gt; 文件柜 &gt; 办公室十抽文件柜</t>
  </si>
  <si>
    <t>office-storage-lockers</t>
  </si>
  <si>
    <t>办公用品 &gt; 办公家具\\灯具 &gt; 办公柜子和架子 &gt; 办公架子和办公储物 &gt; 办公室储物柜</t>
  </si>
  <si>
    <t>entertainment-armoires</t>
  </si>
  <si>
    <t>家居、厨具、家装 &gt; 家具 &gt; 游戏和休闲室家具 &gt; 电视和媒体家具 &gt; 娱乐柜</t>
  </si>
  <si>
    <t>medicine-cabinets</t>
  </si>
  <si>
    <t>健康和家居用品 &gt; 家用治疗仪 &gt; 家庭急救、医疗耗材 &gt; 急救柜和医疗柜</t>
  </si>
  <si>
    <t>artists-storage-cabinets</t>
  </si>
  <si>
    <t>艺术品、工艺品和缝纫用品 &gt; 艺术存储和运输 &gt; 艺术储物柜</t>
  </si>
  <si>
    <t>built-in-cabinetry</t>
  </si>
  <si>
    <t>家居装修 &gt; 建筑材料 &gt; 构建材料 &gt; 壁橱</t>
  </si>
  <si>
    <t>home-office-cabinets</t>
  </si>
  <si>
    <t>家居、厨具、家装 &gt; 家具 &gt; 办公家具 &gt; 工作室文件柜</t>
  </si>
  <si>
    <t>chest-file-cabinets</t>
  </si>
  <si>
    <t>办公用品 &gt; 办公家具\\灯具 &gt; 办公柜子和架子 &gt; 文件柜 &gt; 办公室五斗柜、文件柜</t>
  </si>
  <si>
    <t>key-cabinets</t>
  </si>
  <si>
    <t>办公用品 &gt; 办公室和学校用品 &gt; 表单、记录和钱币管理 &gt; 钥匙箱</t>
  </si>
  <si>
    <t>hazardous-storage-lockers</t>
  </si>
  <si>
    <t>工业与科研用品 &gt; 安防劳保 &gt; 危险物质处理产品 &gt; 危险品存储设备 &gt; 危险品储物柜</t>
  </si>
  <si>
    <t>sideboards</t>
  </si>
  <si>
    <t>家居、厨具、家装 &gt; 家具 &gt; 餐厅家具 &gt; 餐边柜、餐具柜</t>
  </si>
  <si>
    <t>banquet-cabinets</t>
  </si>
  <si>
    <t>工业与科研用品 &gt; 食物供应设备和用品 &gt; 餐饮服务电器和设备 &gt; 食品保温和加热设备 &gt; 宴会食品柜</t>
  </si>
  <si>
    <t>bedroom-armoires</t>
  </si>
  <si>
    <t>家居、厨具、家装 &gt; 家具 &gt; 卧室家具 &gt; 板式、木质衣柜</t>
  </si>
  <si>
    <t>storage-lockers</t>
  </si>
  <si>
    <t>家居装修 &gt; 家用收纳和整理用具 &gt; 储物柜</t>
  </si>
  <si>
    <t>computer-armoires</t>
  </si>
  <si>
    <t>办公用品 &gt; 办公家具\\灯具 &gt; 工作台、操作台 &gt; 书架 &gt; 橱柜式电脑桌</t>
  </si>
  <si>
    <t>bar-cabinets</t>
  </si>
  <si>
    <t>家居、厨具、家装 &gt; 家具 &gt; 游戏和休闲室家具 &gt; 吧台家具 &gt; 吧台柜和酒柜 &gt; 酒吧柜</t>
  </si>
  <si>
    <t>dressers</t>
  </si>
  <si>
    <t>家居、厨具、家装 &gt; 家具 &gt; 卧室家具 &gt; 五斗橱、抽屉柜</t>
  </si>
  <si>
    <t>childrens-dressers</t>
  </si>
  <si>
    <t>家居、厨具、家装 &gt; 家具 &gt; 儿童家具 &gt; 儿童衣柜和梳妆台 &gt; 儿童五斗柜、抽屉柜</t>
  </si>
  <si>
    <t>vanities</t>
  </si>
  <si>
    <t>家居、厨具、家装 &gt; 家具 &gt; 卧室家具 &gt; 梳妆台和梳妆椅 &gt; 梳妆台</t>
  </si>
  <si>
    <t>childrens-vanities</t>
  </si>
  <si>
    <t>家居、厨具、家装 &gt; 家具 &gt; 儿童家具 &gt; 儿童梳妆台</t>
  </si>
  <si>
    <t>Product Type - [  ]</t>
  </si>
  <si>
    <t>Listing Action - [  ]</t>
  </si>
  <si>
    <t>Variation Theme Name - [ STORAGE_DRAWER ]</t>
  </si>
  <si>
    <t>Variation Theme Name - [ STORAGE_BOX ]</t>
  </si>
  <si>
    <t>Variation Theme Name - [ STEP_STOOL ]</t>
  </si>
  <si>
    <t>Variation Theme Name - [ CABINET ]</t>
  </si>
  <si>
    <t>Variation Theme Name - [ DRESSER ]</t>
  </si>
  <si>
    <t>Variation Theme Name - [ MAKEUP_VANITY ]</t>
  </si>
  <si>
    <t>Item Type Keyword - [ STORAGE_DRAWER ]</t>
  </si>
  <si>
    <t>Item Type Keyword - [ STORAGE_BOX ]</t>
  </si>
  <si>
    <t>Item Type Keyword - [ STEP_STOOL ]</t>
  </si>
  <si>
    <t>Item Type Keyword - [ CABINET ]</t>
  </si>
  <si>
    <t>Item Type Keyword - [ DRESSER ]</t>
  </si>
  <si>
    <t>Item Type Keyword - [ MAKEUP_VANITY ]</t>
  </si>
  <si>
    <t>Target Audience - [ DRESSER ]</t>
  </si>
  <si>
    <t>Material - [ STORAGE_DRAWER ]</t>
  </si>
  <si>
    <t>Material - [ STORAGE_BOX ]</t>
  </si>
  <si>
    <t>Material - [ STEP_STOOL ]</t>
  </si>
  <si>
    <t>Material - [ CABINET ]</t>
  </si>
  <si>
    <t>Material - [ DRESSER ]</t>
  </si>
  <si>
    <t>Material - [ MAKEUP_VANITY ]</t>
  </si>
  <si>
    <t>Frame Material - [ STORAGE_DRAWER ]</t>
  </si>
  <si>
    <t>Frame Material - [ CABINET ]</t>
  </si>
  <si>
    <t>Frame Material - [ MAKEUP_VANITY ]</t>
  </si>
  <si>
    <t>Number of Drawers - [ CABINET ]</t>
  </si>
  <si>
    <t>Number of Drawers - [ DRESSER ]</t>
  </si>
  <si>
    <t>Included Components - [ CABINET ]</t>
  </si>
  <si>
    <t>Container Shape - [ STORAGE_DRAWER ]</t>
  </si>
  <si>
    <t>Special Features - [ STORAGE_BOX ]</t>
  </si>
  <si>
    <t>Special Features - [ STEP_STOOL ]</t>
  </si>
  <si>
    <t>Special Features - [ CABINET ]</t>
  </si>
  <si>
    <t>Style - [ STORAGE_BOX ]</t>
  </si>
  <si>
    <t>Style - [ STEP_STOOL ]</t>
  </si>
  <si>
    <t>Style - [ CABINET ]</t>
  </si>
  <si>
    <t>Style - [ DRESSER ]</t>
  </si>
  <si>
    <t>Water Resistance Level - [ STORAGE_BOX ]</t>
  </si>
  <si>
    <t>Item Shape - [ STORAGE_DRAWER ]</t>
  </si>
  <si>
    <t>Item Shape - [ STORAGE_BOX ]</t>
  </si>
  <si>
    <t>Item Shape - [ CABINET ]</t>
  </si>
  <si>
    <t>Item Shape - [ DRESSER ]</t>
  </si>
  <si>
    <t>Item Shape - [ MAKEUP_VANITY ]</t>
  </si>
  <si>
    <t>Lock Type - [ CABINET ]</t>
  </si>
  <si>
    <t>Material Features - [ STORAGE_BOX ]</t>
  </si>
  <si>
    <t>Capacity Unit - [ STORAGE_BOX ]</t>
  </si>
  <si>
    <t>Pattern - [ STORAGE_DRAWER ]</t>
  </si>
  <si>
    <t>Pattern - [ STORAGE_BOX ]</t>
  </si>
  <si>
    <t>Pattern - [ STEP_STOOL ]</t>
  </si>
  <si>
    <t>Pattern - [ CABINET ]</t>
  </si>
  <si>
    <t>Pattern - [ DRESSER ]</t>
  </si>
  <si>
    <t>Pattern - [ MAKEUP_VANITY ]</t>
  </si>
  <si>
    <t>Recommended Uses For Product - [ STORAGE_BOX ]</t>
  </si>
  <si>
    <t>Recommended Uses For Product - [ CABINET ]</t>
  </si>
  <si>
    <t>Opening Mechanism - [ STORAGE_BOX ]</t>
  </si>
  <si>
    <t>Closure Type - [ STORAGE_BOX ]</t>
  </si>
  <si>
    <t>Height Unit - [ STORAGE_BOX ]</t>
  </si>
  <si>
    <t>Length Unit - [ STORAGE_BOX ]</t>
  </si>
  <si>
    <t>Width Unit - [ STORAGE_BOX ]</t>
  </si>
  <si>
    <t>Automotive Fit Type - [ STORAGE_BOX ]</t>
  </si>
  <si>
    <t>Wood Type - [ CABINET ]</t>
  </si>
  <si>
    <t>Age Range Description - [ STEP_STOOL ]</t>
  </si>
  <si>
    <t>Specific Uses for Product - [ STEP_STOOL ]</t>
  </si>
  <si>
    <t>Room Type - [ STEP_STOOL ]</t>
  </si>
  <si>
    <t>Room Type - [ CABINET ]</t>
  </si>
  <si>
    <t>Room Type - [ DRESSER ]</t>
  </si>
  <si>
    <t>Item Depth Unit</t>
  </si>
  <si>
    <t>Is Customizable? - [ CABINET ]</t>
  </si>
  <si>
    <t>Handle Material - [ CABINET ]</t>
  </si>
  <si>
    <t>Door Orientation - [ CABINET ]</t>
  </si>
  <si>
    <t>Door Style - [ CABINET ]</t>
  </si>
  <si>
    <t>Number of Doors - [ CABINET ]</t>
  </si>
  <si>
    <t>Number of Shelves - [ CABINET ]</t>
  </si>
  <si>
    <t>Furniture Finish - [ CABINET ]</t>
  </si>
  <si>
    <t>Furniture Finish - [ DRESSER ]</t>
  </si>
  <si>
    <t>Furniture Finish - [ MAKEUP_VANITY ]</t>
  </si>
  <si>
    <t>Installation Type - [ CABINET ]</t>
  </si>
  <si>
    <t>Mounting Type - [ CABINET ]</t>
  </si>
  <si>
    <t>Finish Type - [ CABINET ]</t>
  </si>
  <si>
    <t>Finish Type - [ DRESSER ]</t>
  </si>
  <si>
    <t>Base Type - [ CABINET ]</t>
  </si>
  <si>
    <t>Back Material Type - [ CABINET ]</t>
  </si>
  <si>
    <t>Base Width Unit - [ CABINET ]</t>
  </si>
  <si>
    <t>Top Material - [ CABINET ]</t>
  </si>
  <si>
    <t>Ground To Item Distance Unit - [ CABINET ]</t>
  </si>
  <si>
    <t>Hardware Color - [ CABINET ]</t>
  </si>
  <si>
    <t>Plastic Type - [ CABINET ]</t>
  </si>
  <si>
    <t>Warranty Type - [ DRESSER ]</t>
  </si>
  <si>
    <t>Form Factor - [ DRESSER ]</t>
  </si>
  <si>
    <t>Minimum Required Door Width Unit - [ DRESSER ]</t>
  </si>
  <si>
    <t>Drawer Size - [ DRESSER ]</t>
  </si>
  <si>
    <t>Drawer Weight Capacity Unit - [ DRESSER ]</t>
  </si>
  <si>
    <t>Seat Height Unit - [ MAKEUP_VANITY ]</t>
  </si>
  <si>
    <t>Seat Material - [ MAKEUP_VANITY ]</t>
  </si>
  <si>
    <t>Mirror Length Unit - [ MAKEUP_VANITY ]</t>
  </si>
  <si>
    <t>Mirror Width Unit - [ MAKEUP_VANITY ]</t>
  </si>
  <si>
    <t>Item Condition - [ STORAGE_DRAWER ]</t>
  </si>
  <si>
    <t>Item Condition - [ STORAGE_BOX ]</t>
  </si>
  <si>
    <t>Item Condition - [ STEP_STOOL ]</t>
  </si>
  <si>
    <t>Item Condition - [ CABINET ]</t>
  </si>
  <si>
    <t>Item Condition - [ DRESSER ]</t>
  </si>
  <si>
    <t>Item Condition - [ MAKEUP_VANITY ]</t>
  </si>
  <si>
    <t>Package Length Unit - [ STORAGE_DRAWER ]</t>
  </si>
  <si>
    <t>Package Length Unit - [ STORAGE_BOX ]</t>
  </si>
  <si>
    <t>Package Length Unit - [ STEP_STOOL ]</t>
  </si>
  <si>
    <t>Package Length Unit - [ CABINET ]</t>
  </si>
  <si>
    <t>Package Length Unit - [ DRESSER ]</t>
  </si>
  <si>
    <t>Package Length Unit - [ MAKEUP_VANITY ]</t>
  </si>
  <si>
    <t>Package Width Unit - [ STORAGE_DRAWER ]</t>
  </si>
  <si>
    <t>Package Width Unit - [ STORAGE_BOX ]</t>
  </si>
  <si>
    <t>Package Width Unit - [ STEP_STOOL ]</t>
  </si>
  <si>
    <t>Package Width Unit - [ CABINET ]</t>
  </si>
  <si>
    <t>Package Width Unit - [ DRESSER ]</t>
  </si>
  <si>
    <t>Package Width Unit - [ MAKEUP_VANITY ]</t>
  </si>
  <si>
    <t>Package Height Unit - [ STORAGE_DRAWER ]</t>
  </si>
  <si>
    <t>Package Height Unit - [ STORAGE_BOX ]</t>
  </si>
  <si>
    <t>Package Height Unit - [ STEP_STOOL ]</t>
  </si>
  <si>
    <t>Package Height Unit - [ CABINET ]</t>
  </si>
  <si>
    <t>Package Height Unit - [ DRESSER ]</t>
  </si>
  <si>
    <t>Package Height Unit - [ MAKEUP_VANITY ]</t>
  </si>
  <si>
    <t>Package Weight Unit - [ STORAGE_DRAWER ]</t>
  </si>
  <si>
    <t>Package Weight Unit - [ STORAGE_BOX ]</t>
  </si>
  <si>
    <t>Package Weight Unit - [ STEP_STOOL ]</t>
  </si>
  <si>
    <t>Package Weight Unit - [ CABINET ]</t>
  </si>
  <si>
    <t>Package Weight Unit - [ DRESSER ]</t>
  </si>
  <si>
    <t>Package Weight Unit - [ MAKEUP_VANITY ]</t>
  </si>
  <si>
    <t>Maximum Height Unit - [ STEP_STOOL ]</t>
  </si>
  <si>
    <t>Battery Weight Unit - [ STORAGE_DRAWER ]</t>
  </si>
  <si>
    <t>Battery Weight Unit - [ STORAGE_BOX ]</t>
  </si>
  <si>
    <t>Battery Weight Unit - [ STEP_STOOL ]</t>
  </si>
  <si>
    <t>Battery Weight Unit - [ CABINET ]</t>
  </si>
  <si>
    <t>Battery Weight Unit - [ DRESSER ]</t>
  </si>
  <si>
    <t>Battery Weight Unit - [ MAKEUP_VANITY ]</t>
  </si>
  <si>
    <t>Battery Type - [ STORAGE_DRAWER ]</t>
  </si>
  <si>
    <t>Battery Type - [ STORAGE_BOX ]</t>
  </si>
  <si>
    <t>Battery Type - [ STEP_STOOL ]</t>
  </si>
  <si>
    <t>Battery Type - [ CABINET ]</t>
  </si>
  <si>
    <t>Battery Type - [ DRESSER ]</t>
  </si>
  <si>
    <t>Battery Type - [ MAKEUP_VANITY ]</t>
  </si>
  <si>
    <t>Lithium Battery Energy Content Unit - [ STORAGE_DRAWER ]</t>
  </si>
  <si>
    <t>Lithium Battery Energy Content Unit - [ STORAGE_BOX ]</t>
  </si>
  <si>
    <t>Lithium Battery Energy Content Unit - [ STEP_STOOL ]</t>
  </si>
  <si>
    <t>Lithium Battery Energy Content Unit - [ CABINET ]</t>
  </si>
  <si>
    <t>Lithium Battery Energy Content Unit - [ DRESSER ]</t>
  </si>
  <si>
    <t>Lithium Battery Energy Content Unit - [ MAKEUP_VANITY ]</t>
  </si>
  <si>
    <t>Item Weight Unit - [ STORAGE_DRAWER ]</t>
  </si>
  <si>
    <t>Item Weight Unit - [ STORAGE_BOX ]</t>
  </si>
  <si>
    <t>Item Weight Unit - [ STEP_STOOL ]</t>
  </si>
  <si>
    <t>Item Weight Unit - [ CABINET ]</t>
  </si>
  <si>
    <t>Item Weight Unit - [ DRESSER ]</t>
  </si>
  <si>
    <t>Item Weight Unit - [ MAKEUP_VANITY ]</t>
  </si>
  <si>
    <t>Product Compliance Certificate - [ STEP_STOOL ]</t>
  </si>
  <si>
    <t>Regulatory Organization Name - [ STEP_STOOL ]</t>
  </si>
  <si>
    <t>Compliance Certification Status - [ STEP_STOOL ]</t>
  </si>
  <si>
    <t>Country as Labeled - [ CABINET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</si>
</sst>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0###"/>
    <numFmt numFmtId="180"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3" t="s">
        <v>95</v>
      </c>
    </row>
    <row r="22" spans="1:6" ht="12.75">
      <c r="A22" s="34"/>
      <c r="B22" s="32" t="s">
        <v>140</v>
      </c>
      <c r="C22" s="32" t="s">
        <v>141</v>
      </c>
      <c r="D22" s="32" t="s">
        <v>142</v>
      </c>
      <c r="E22" s="32" t="s">
        <v>143</v>
      </c>
      <c r="F22" s="33" t="s">
        <v>95</v>
      </c>
    </row>
    <row r="23" spans="1:6" ht="12.75">
      <c r="A23" s="34"/>
      <c r="B23" s="32" t="s">
        <v>144</v>
      </c>
      <c r="C23" s="32" t="s">
        <v>145</v>
      </c>
      <c r="D23" s="32" t="s">
        <v>146</v>
      </c>
      <c r="E23" s="32" t="s">
        <v>147</v>
      </c>
      <c r="F23" s="32" t="s">
        <v>86</v>
      </c>
    </row>
    <row r="24" spans="1:6" ht="12.75">
      <c r="A24" s="34"/>
      <c r="B24" s="32" t="s">
        <v>148</v>
      </c>
      <c r="C24" s="32" t="s">
        <v>149</v>
      </c>
      <c r="D24" s="32" t="s">
        <v>150</v>
      </c>
      <c r="E24" s="32" t="s">
        <v>151</v>
      </c>
      <c r="F24" s="32" t="s">
        <v>86</v>
      </c>
    </row>
    <row r="25" spans="1:6" ht="12.75">
      <c r="A25" s="34"/>
      <c r="B25" s="32" t="s">
        <v>109</v>
      </c>
      <c r="C25" s="32" t="s">
        <v>110</v>
      </c>
      <c r="D25" s="32" t="s">
        <v>111</v>
      </c>
      <c r="E25" s="32" t="s">
        <v>112</v>
      </c>
      <c r="F25" s="33" t="s">
        <v>77</v>
      </c>
    </row>
    <row r="26" spans="1:6" ht="12.75">
      <c r="A26" s="34"/>
      <c r="B26" s="32" t="s">
        <v>113</v>
      </c>
      <c r="C26" s="32" t="s">
        <v>114</v>
      </c>
      <c r="D26" s="32" t="s">
        <v>115</v>
      </c>
      <c r="E26" s="32" t="s">
        <v>116</v>
      </c>
      <c r="F26" s="33" t="s">
        <v>95</v>
      </c>
    </row>
    <row r="27" spans="1:6" ht="12.75">
      <c r="A27" s="34"/>
      <c r="B27" s="32" t="s">
        <v>109</v>
      </c>
      <c r="C27" s="32" t="s">
        <v>110</v>
      </c>
      <c r="D27" s="32" t="s">
        <v>111</v>
      </c>
      <c r="E27" s="32" t="s">
        <v>112</v>
      </c>
      <c r="F27" s="33" t="s">
        <v>77</v>
      </c>
    </row>
    <row r="28" spans="1:6" ht="12.75">
      <c r="A28" s="34"/>
      <c r="B28" s="32" t="s">
        <v>113</v>
      </c>
      <c r="C28" s="32" t="s">
        <v>114</v>
      </c>
      <c r="D28" s="32" t="s">
        <v>115</v>
      </c>
      <c r="E28" s="32" t="s">
        <v>116</v>
      </c>
      <c r="F28" s="33" t="s">
        <v>95</v>
      </c>
    </row>
    <row r="29" spans="1:6" ht="12.75">
      <c r="A29" s="34"/>
      <c r="B29" s="32" t="s">
        <v>109</v>
      </c>
      <c r="C29" s="32" t="s">
        <v>110</v>
      </c>
      <c r="D29" s="32" t="s">
        <v>111</v>
      </c>
      <c r="E29" s="32" t="s">
        <v>112</v>
      </c>
      <c r="F29" s="33" t="s">
        <v>77</v>
      </c>
    </row>
    <row r="30" spans="1:6" ht="12.75">
      <c r="A30" s="34"/>
      <c r="B30" s="32" t="s">
        <v>113</v>
      </c>
      <c r="C30" s="32" t="s">
        <v>114</v>
      </c>
      <c r="D30" s="32" t="s">
        <v>115</v>
      </c>
      <c r="E30" s="32" t="s">
        <v>116</v>
      </c>
      <c r="F30" s="33" t="s">
        <v>95</v>
      </c>
    </row>
    <row r="31" spans="1:6" ht="12.75">
      <c r="A31" s="34"/>
      <c r="B31" s="32" t="s">
        <v>109</v>
      </c>
      <c r="C31" s="32" t="s">
        <v>110</v>
      </c>
      <c r="D31" s="32" t="s">
        <v>111</v>
      </c>
      <c r="E31" s="32" t="s">
        <v>112</v>
      </c>
      <c r="F31" s="33" t="s">
        <v>77</v>
      </c>
    </row>
    <row r="32" spans="1:6" ht="12.75">
      <c r="A32" s="34"/>
      <c r="B32" s="32" t="s">
        <v>113</v>
      </c>
      <c r="C32" s="32" t="s">
        <v>114</v>
      </c>
      <c r="D32" s="32" t="s">
        <v>115</v>
      </c>
      <c r="E32" s="32" t="s">
        <v>116</v>
      </c>
      <c r="F32" s="33" t="s">
        <v>95</v>
      </c>
    </row>
    <row r="33" spans="1:6" ht="12.75">
      <c r="A33" s="34"/>
      <c r="B33" s="32" t="s">
        <v>152</v>
      </c>
      <c r="C33" s="32" t="s">
        <v>153</v>
      </c>
      <c r="D33" s="32" t="s">
        <v>154</v>
      </c>
      <c r="E33" s="32" t="s">
        <v>155</v>
      </c>
      <c r="F33" s="32" t="s">
        <v>156</v>
      </c>
    </row>
    <row r="34" spans="1:6" ht="12.75">
      <c r="A34" s="34"/>
      <c r="B34" s="32" t="s">
        <v>109</v>
      </c>
      <c r="C34" s="32" t="s">
        <v>110</v>
      </c>
      <c r="D34" s="32" t="s">
        <v>111</v>
      </c>
      <c r="E34" s="32" t="s">
        <v>112</v>
      </c>
      <c r="F34" s="33" t="s">
        <v>77</v>
      </c>
    </row>
    <row r="35" spans="1:6" ht="12.75">
      <c r="A35" s="34"/>
      <c r="B35" s="32" t="s">
        <v>113</v>
      </c>
      <c r="C35" s="32" t="s">
        <v>114</v>
      </c>
      <c r="D35" s="32" t="s">
        <v>115</v>
      </c>
      <c r="E35" s="32" t="s">
        <v>116</v>
      </c>
      <c r="F35" s="33" t="s">
        <v>95</v>
      </c>
    </row>
    <row r="36" ht="12.75">
      <c r="A36" s="35" t="s">
        <v>157</v>
      </c>
    </row>
    <row r="37" spans="1:6" ht="12.75">
      <c r="A37" s="35"/>
      <c r="B37" s="32" t="s">
        <v>158</v>
      </c>
      <c r="C37" s="32" t="s">
        <v>159</v>
      </c>
      <c r="D37" s="32" t="s">
        <v>160</v>
      </c>
      <c r="E37" s="32" t="s">
        <v>161</v>
      </c>
      <c r="F37" s="32" t="s">
        <v>86</v>
      </c>
    </row>
    <row r="38" spans="1:6" ht="12.75">
      <c r="A38" s="35"/>
      <c r="B38" s="32" t="s">
        <v>162</v>
      </c>
      <c r="C38" s="32" t="s">
        <v>163</v>
      </c>
      <c r="D38" s="32" t="s">
        <v>164</v>
      </c>
      <c r="E38" s="32" t="s">
        <v>165</v>
      </c>
      <c r="F38" s="32" t="s">
        <v>86</v>
      </c>
    </row>
    <row r="39" spans="1:6" ht="12.75">
      <c r="A39" s="35"/>
      <c r="B39" s="32" t="s">
        <v>166</v>
      </c>
      <c r="C39" s="32" t="s">
        <v>163</v>
      </c>
      <c r="D39" s="32" t="s">
        <v>164</v>
      </c>
      <c r="E39" s="32" t="s">
        <v>165</v>
      </c>
      <c r="F39" s="32" t="s">
        <v>86</v>
      </c>
    </row>
    <row r="40" spans="1:6" ht="12.75">
      <c r="A40" s="35"/>
      <c r="B40" s="32" t="s">
        <v>167</v>
      </c>
      <c r="C40" s="32" t="s">
        <v>163</v>
      </c>
      <c r="D40" s="32" t="s">
        <v>164</v>
      </c>
      <c r="E40" s="32" t="s">
        <v>165</v>
      </c>
      <c r="F40" s="32" t="s">
        <v>86</v>
      </c>
    </row>
    <row r="41" spans="1:6" ht="12.75">
      <c r="A41" s="35"/>
      <c r="B41" s="32" t="s">
        <v>168</v>
      </c>
      <c r="C41" s="32" t="s">
        <v>163</v>
      </c>
      <c r="D41" s="32" t="s">
        <v>164</v>
      </c>
      <c r="E41" s="32" t="s">
        <v>165</v>
      </c>
      <c r="F41" s="32" t="s">
        <v>86</v>
      </c>
    </row>
    <row r="42" spans="1:6" ht="12.75">
      <c r="A42" s="35"/>
      <c r="B42" s="32" t="s">
        <v>169</v>
      </c>
      <c r="C42" s="32" t="s">
        <v>163</v>
      </c>
      <c r="D42" s="32" t="s">
        <v>164</v>
      </c>
      <c r="E42" s="32" t="s">
        <v>165</v>
      </c>
      <c r="F42" s="32" t="s">
        <v>86</v>
      </c>
    </row>
    <row r="43" spans="1:6" ht="12.75">
      <c r="A43" s="35"/>
      <c r="B43" s="32" t="s">
        <v>170</v>
      </c>
      <c r="C43" s="32" t="s">
        <v>163</v>
      </c>
      <c r="D43" s="32" t="s">
        <v>164</v>
      </c>
      <c r="E43" s="32" t="s">
        <v>165</v>
      </c>
      <c r="F43" s="32" t="s">
        <v>86</v>
      </c>
    </row>
    <row r="44" spans="1:6" ht="12.75">
      <c r="A44" s="35"/>
      <c r="B44" s="32" t="s">
        <v>171</v>
      </c>
      <c r="C44" s="32" t="s">
        <v>163</v>
      </c>
      <c r="D44" s="32" t="s">
        <v>164</v>
      </c>
      <c r="E44" s="32" t="s">
        <v>165</v>
      </c>
      <c r="F44" s="32" t="s">
        <v>86</v>
      </c>
    </row>
    <row r="45" spans="1:6" ht="12.75">
      <c r="A45" s="35"/>
      <c r="B45" s="32" t="s">
        <v>172</v>
      </c>
      <c r="C45" s="32" t="s">
        <v>163</v>
      </c>
      <c r="D45" s="32" t="s">
        <v>164</v>
      </c>
      <c r="E45" s="32" t="s">
        <v>165</v>
      </c>
      <c r="F45" s="32" t="s">
        <v>86</v>
      </c>
    </row>
    <row r="46" spans="1:6" ht="12.75">
      <c r="A46" s="35"/>
      <c r="B46" s="32" t="s">
        <v>173</v>
      </c>
      <c r="C46" s="32" t="s">
        <v>174</v>
      </c>
      <c r="D46" s="32" t="s">
        <v>175</v>
      </c>
      <c r="E46" s="32" t="s">
        <v>176</v>
      </c>
      <c r="F46" s="32" t="s">
        <v>86</v>
      </c>
    </row>
    <row r="47" ht="12.75">
      <c r="A47" s="36" t="s">
        <v>177</v>
      </c>
    </row>
    <row r="48" spans="1:6" ht="12.75">
      <c r="A48" s="36"/>
      <c r="B48" s="32" t="s">
        <v>178</v>
      </c>
      <c r="C48" s="32" t="s">
        <v>179</v>
      </c>
      <c r="D48" s="32" t="s">
        <v>180</v>
      </c>
      <c r="E48" s="32" t="s">
        <v>181</v>
      </c>
      <c r="F48" s="33" t="s">
        <v>77</v>
      </c>
    </row>
    <row r="49" spans="1:6" ht="12.75">
      <c r="A49" s="36"/>
      <c r="B49" s="32" t="s">
        <v>182</v>
      </c>
      <c r="C49" s="32" t="s">
        <v>183</v>
      </c>
      <c r="D49" s="32" t="s">
        <v>184</v>
      </c>
      <c r="E49" s="32" t="s">
        <v>185</v>
      </c>
      <c r="F49" s="33" t="s">
        <v>77</v>
      </c>
    </row>
    <row r="50" spans="1:6" ht="12.75">
      <c r="A50" s="36"/>
      <c r="B50" s="32" t="s">
        <v>186</v>
      </c>
      <c r="C50" s="32" t="s">
        <v>187</v>
      </c>
      <c r="D50" s="32" t="s">
        <v>188</v>
      </c>
      <c r="E50" s="32" t="s">
        <v>189</v>
      </c>
      <c r="F50" s="32" t="s">
        <v>86</v>
      </c>
    </row>
    <row r="51" spans="1:6" ht="12.75">
      <c r="A51" s="36"/>
      <c r="B51" s="32" t="s">
        <v>190</v>
      </c>
      <c r="C51" s="32" t="s">
        <v>191</v>
      </c>
      <c r="D51" s="32" t="s">
        <v>192</v>
      </c>
      <c r="E51" s="32" t="s">
        <v>193</v>
      </c>
      <c r="F51" s="32" t="s">
        <v>156</v>
      </c>
    </row>
    <row r="52" spans="1:6" ht="12.75">
      <c r="A52" s="36"/>
      <c r="B52" s="32" t="s">
        <v>194</v>
      </c>
      <c r="C52" s="32" t="s">
        <v>195</v>
      </c>
      <c r="D52" s="32" t="s">
        <v>196</v>
      </c>
      <c r="E52" s="32" t="s">
        <v>197</v>
      </c>
      <c r="F52" s="33" t="s">
        <v>95</v>
      </c>
    </row>
    <row r="53" spans="1:6" ht="12.75">
      <c r="A53" s="36"/>
      <c r="B53" s="32" t="s">
        <v>198</v>
      </c>
      <c r="C53" s="32" t="s">
        <v>199</v>
      </c>
      <c r="D53" s="32" t="s">
        <v>200</v>
      </c>
      <c r="E53" s="32" t="s">
        <v>128</v>
      </c>
      <c r="F53" s="32" t="s">
        <v>86</v>
      </c>
    </row>
    <row r="54" spans="1:6" ht="12.75">
      <c r="A54" s="36"/>
      <c r="B54" s="32" t="s">
        <v>201</v>
      </c>
      <c r="C54" s="32" t="s">
        <v>202</v>
      </c>
      <c r="D54" s="32" t="s">
        <v>203</v>
      </c>
      <c r="E54" s="32" t="s">
        <v>204</v>
      </c>
      <c r="F54" s="33" t="s">
        <v>95</v>
      </c>
    </row>
    <row r="55" spans="1:6" ht="12.75">
      <c r="A55" s="36"/>
      <c r="B55" s="32" t="s">
        <v>205</v>
      </c>
      <c r="C55" s="32" t="s">
        <v>206</v>
      </c>
      <c r="D55" s="32" t="s">
        <v>207</v>
      </c>
      <c r="E55" s="32" t="s">
        <v>208</v>
      </c>
      <c r="F55" s="33" t="s">
        <v>95</v>
      </c>
    </row>
    <row r="56" spans="1:6" ht="12.75">
      <c r="A56" s="36"/>
      <c r="B56" s="32" t="s">
        <v>209</v>
      </c>
      <c r="C56" s="32" t="s">
        <v>210</v>
      </c>
      <c r="D56" s="32" t="s">
        <v>211</v>
      </c>
      <c r="E56" s="32" t="s">
        <v>212</v>
      </c>
      <c r="F56" s="32" t="s">
        <v>86</v>
      </c>
    </row>
    <row r="57" spans="1:6" ht="12.75">
      <c r="A57" s="36"/>
      <c r="B57" s="32" t="s">
        <v>213</v>
      </c>
      <c r="C57" s="32" t="s">
        <v>214</v>
      </c>
      <c r="D57" s="32" t="s">
        <v>215</v>
      </c>
      <c r="E57" s="32" t="s">
        <v>216</v>
      </c>
      <c r="F57" s="33" t="s">
        <v>95</v>
      </c>
    </row>
    <row r="58" spans="1:6" ht="12.75">
      <c r="A58" s="36"/>
      <c r="B58" s="32" t="s">
        <v>217</v>
      </c>
      <c r="C58" s="32" t="s">
        <v>218</v>
      </c>
      <c r="D58" s="32" t="s">
        <v>219</v>
      </c>
      <c r="E58" s="32" t="s">
        <v>220</v>
      </c>
      <c r="F58" s="33" t="s">
        <v>95</v>
      </c>
    </row>
    <row r="59" spans="1:6" ht="12.75">
      <c r="A59" s="36"/>
      <c r="B59" s="32" t="s">
        <v>221</v>
      </c>
      <c r="C59" s="32" t="s">
        <v>222</v>
      </c>
      <c r="D59" s="32" t="s">
        <v>223</v>
      </c>
      <c r="E59" s="32" t="s">
        <v>224</v>
      </c>
      <c r="F59" s="33" t="s">
        <v>95</v>
      </c>
    </row>
    <row r="60" spans="1:6" ht="12.75">
      <c r="A60" s="36"/>
      <c r="B60" s="32" t="s">
        <v>225</v>
      </c>
      <c r="C60" s="32" t="s">
        <v>226</v>
      </c>
      <c r="D60" s="32" t="s">
        <v>227</v>
      </c>
      <c r="E60" s="32" t="s">
        <v>228</v>
      </c>
      <c r="F60" s="33" t="s">
        <v>95</v>
      </c>
    </row>
    <row r="61" spans="1:6" ht="12.75">
      <c r="A61" s="36"/>
      <c r="B61" s="32" t="s">
        <v>229</v>
      </c>
      <c r="C61" s="32" t="s">
        <v>230</v>
      </c>
      <c r="D61" s="32" t="s">
        <v>231</v>
      </c>
      <c r="E61" s="32" t="s">
        <v>232</v>
      </c>
      <c r="F61" s="32" t="s">
        <v>86</v>
      </c>
    </row>
    <row r="62" spans="1:6" ht="12.75">
      <c r="A62" s="36"/>
      <c r="B62" s="32" t="s">
        <v>233</v>
      </c>
      <c r="C62" s="32" t="s">
        <v>234</v>
      </c>
      <c r="D62" s="32" t="s">
        <v>235</v>
      </c>
      <c r="E62" s="32" t="s">
        <v>236</v>
      </c>
      <c r="F62" s="33" t="s">
        <v>95</v>
      </c>
    </row>
    <row r="63" spans="1:6" ht="12.75">
      <c r="A63" s="36"/>
      <c r="B63" s="32" t="s">
        <v>237</v>
      </c>
      <c r="C63" s="32" t="s">
        <v>238</v>
      </c>
      <c r="D63" s="32" t="s">
        <v>239</v>
      </c>
      <c r="E63" s="32" t="s">
        <v>240</v>
      </c>
      <c r="F63" s="33" t="s">
        <v>95</v>
      </c>
    </row>
    <row r="64" spans="1:6" ht="12.75">
      <c r="A64" s="36"/>
      <c r="B64" s="32" t="s">
        <v>241</v>
      </c>
      <c r="C64" s="32" t="s">
        <v>242</v>
      </c>
      <c r="D64" s="32" t="s">
        <v>243</v>
      </c>
      <c r="E64" s="32" t="s">
        <v>244</v>
      </c>
      <c r="F64" s="32" t="s">
        <v>95</v>
      </c>
    </row>
    <row r="65" spans="1:6" ht="12.75">
      <c r="A65" s="36"/>
      <c r="B65" s="32" t="s">
        <v>245</v>
      </c>
      <c r="C65" s="32" t="s">
        <v>246</v>
      </c>
      <c r="D65" s="32" t="s">
        <v>247</v>
      </c>
      <c r="E65" s="32" t="s">
        <v>248</v>
      </c>
      <c r="F65" s="32" t="s">
        <v>86</v>
      </c>
    </row>
    <row r="66" spans="1:6" ht="12.75">
      <c r="A66" s="36"/>
      <c r="B66" s="32" t="s">
        <v>249</v>
      </c>
      <c r="C66" s="32" t="s">
        <v>250</v>
      </c>
      <c r="D66" s="32" t="s">
        <v>251</v>
      </c>
      <c r="E66" s="32" t="s">
        <v>248</v>
      </c>
      <c r="F66" s="32" t="s">
        <v>86</v>
      </c>
    </row>
    <row r="67" spans="1:6" ht="12.75">
      <c r="A67" s="36"/>
      <c r="B67" s="32" t="s">
        <v>252</v>
      </c>
      <c r="C67" s="32" t="s">
        <v>253</v>
      </c>
      <c r="D67" s="32" t="s">
        <v>254</v>
      </c>
      <c r="E67" s="32" t="s">
        <v>255</v>
      </c>
      <c r="F67" s="33" t="s">
        <v>95</v>
      </c>
    </row>
    <row r="68" spans="1:6" ht="12.75">
      <c r="A68" s="36"/>
      <c r="B68" s="32" t="s">
        <v>256</v>
      </c>
      <c r="C68" s="32" t="s">
        <v>257</v>
      </c>
      <c r="D68" s="32" t="s">
        <v>258</v>
      </c>
      <c r="E68" s="32" t="s">
        <v>259</v>
      </c>
      <c r="F68" s="33" t="s">
        <v>95</v>
      </c>
    </row>
    <row r="69" spans="1:6" ht="12.75">
      <c r="A69" s="36"/>
      <c r="B69" s="32" t="s">
        <v>260</v>
      </c>
      <c r="C69" s="32" t="s">
        <v>261</v>
      </c>
      <c r="D69" s="32" t="s">
        <v>262</v>
      </c>
      <c r="E69" s="32" t="s">
        <v>263</v>
      </c>
      <c r="F69" s="33" t="s">
        <v>95</v>
      </c>
    </row>
    <row r="70" spans="1:6" ht="12.75">
      <c r="A70" s="36"/>
      <c r="B70" s="32" t="s">
        <v>264</v>
      </c>
      <c r="C70" s="32" t="s">
        <v>265</v>
      </c>
      <c r="D70" s="32" t="s">
        <v>266</v>
      </c>
      <c r="E70" s="32" t="s">
        <v>267</v>
      </c>
      <c r="F70" s="33" t="s">
        <v>95</v>
      </c>
    </row>
    <row r="71" spans="1:6" ht="12.75">
      <c r="A71" s="36"/>
      <c r="B71" s="32" t="s">
        <v>268</v>
      </c>
      <c r="C71" s="32" t="s">
        <v>269</v>
      </c>
      <c r="D71" s="32" t="s">
        <v>270</v>
      </c>
      <c r="E71" s="32" t="s">
        <v>271</v>
      </c>
      <c r="F71" s="33" t="s">
        <v>95</v>
      </c>
    </row>
    <row r="72" spans="1:6" ht="12.75">
      <c r="A72" s="36"/>
      <c r="B72" s="32" t="s">
        <v>272</v>
      </c>
      <c r="C72" s="32" t="s">
        <v>273</v>
      </c>
      <c r="D72" s="32" t="s">
        <v>274</v>
      </c>
      <c r="E72" s="32" t="s">
        <v>267</v>
      </c>
      <c r="F72" s="33" t="s">
        <v>95</v>
      </c>
    </row>
    <row r="73" spans="1:6" ht="12.75">
      <c r="A73" s="36"/>
      <c r="B73" s="32" t="s">
        <v>275</v>
      </c>
      <c r="C73" s="32" t="s">
        <v>276</v>
      </c>
      <c r="D73" s="32" t="s">
        <v>277</v>
      </c>
      <c r="E73" s="32" t="s">
        <v>271</v>
      </c>
      <c r="F73" s="33" t="s">
        <v>95</v>
      </c>
    </row>
    <row r="74" spans="1:6" ht="12.75">
      <c r="A74" s="36"/>
      <c r="B74" s="32" t="s">
        <v>278</v>
      </c>
      <c r="C74" s="32" t="s">
        <v>279</v>
      </c>
      <c r="D74" s="32" t="s">
        <v>280</v>
      </c>
      <c r="E74" s="32" t="s">
        <v>267</v>
      </c>
      <c r="F74" s="33" t="s">
        <v>95</v>
      </c>
    </row>
    <row r="75" spans="1:6" ht="12.75">
      <c r="A75" s="36"/>
      <c r="B75" s="32" t="s">
        <v>281</v>
      </c>
      <c r="C75" s="32" t="s">
        <v>282</v>
      </c>
      <c r="D75" s="32" t="s">
        <v>283</v>
      </c>
      <c r="E75" s="32" t="s">
        <v>284</v>
      </c>
      <c r="F75" s="33" t="s">
        <v>95</v>
      </c>
    </row>
    <row r="76" spans="1:6" ht="12.75">
      <c r="A76" s="36"/>
      <c r="B76" s="32" t="s">
        <v>285</v>
      </c>
      <c r="C76" s="32" t="s">
        <v>286</v>
      </c>
      <c r="D76" s="32" t="s">
        <v>287</v>
      </c>
      <c r="E76" s="32" t="s">
        <v>288</v>
      </c>
      <c r="F76" s="33" t="s">
        <v>95</v>
      </c>
    </row>
    <row r="77" spans="1:6" ht="12.75">
      <c r="A77" s="36"/>
      <c r="B77" s="32" t="s">
        <v>289</v>
      </c>
      <c r="C77" s="32" t="s">
        <v>290</v>
      </c>
      <c r="D77" s="32" t="s">
        <v>291</v>
      </c>
      <c r="E77" s="32" t="s">
        <v>292</v>
      </c>
      <c r="F77" s="33" t="s">
        <v>95</v>
      </c>
    </row>
    <row r="78" spans="1:6" ht="12.75">
      <c r="A78" s="36"/>
      <c r="B78" s="32" t="s">
        <v>293</v>
      </c>
      <c r="C78" s="32" t="s">
        <v>294</v>
      </c>
      <c r="D78" s="32" t="s">
        <v>295</v>
      </c>
      <c r="E78" s="32" t="s">
        <v>267</v>
      </c>
      <c r="F78" s="33" t="s">
        <v>95</v>
      </c>
    </row>
    <row r="79" spans="1:6" ht="12.75">
      <c r="A79" s="36"/>
      <c r="B79" s="32" t="s">
        <v>296</v>
      </c>
      <c r="C79" s="32" t="s">
        <v>297</v>
      </c>
      <c r="D79" s="32" t="s">
        <v>298</v>
      </c>
      <c r="E79" s="32" t="s">
        <v>299</v>
      </c>
      <c r="F79" s="33" t="s">
        <v>95</v>
      </c>
    </row>
    <row r="80" spans="1:6" ht="12.75">
      <c r="A80" s="36"/>
      <c r="B80" s="32" t="s">
        <v>300</v>
      </c>
      <c r="C80" s="32" t="s">
        <v>301</v>
      </c>
      <c r="D80" s="32" t="s">
        <v>302</v>
      </c>
      <c r="E80" s="32" t="s">
        <v>267</v>
      </c>
      <c r="F80" s="33" t="s">
        <v>95</v>
      </c>
    </row>
    <row r="81" spans="1:6" ht="12.75">
      <c r="A81" s="36"/>
      <c r="B81" s="32" t="s">
        <v>303</v>
      </c>
      <c r="C81" s="32" t="s">
        <v>304</v>
      </c>
      <c r="D81" s="32" t="s">
        <v>305</v>
      </c>
      <c r="E81" s="32" t="s">
        <v>306</v>
      </c>
      <c r="F81" s="33" t="s">
        <v>95</v>
      </c>
    </row>
    <row r="82" spans="1:6" ht="12.75">
      <c r="A82" s="36"/>
      <c r="B82" s="32" t="s">
        <v>307</v>
      </c>
      <c r="C82" s="32" t="s">
        <v>308</v>
      </c>
      <c r="D82" s="32" t="s">
        <v>309</v>
      </c>
      <c r="E82" s="32" t="s">
        <v>310</v>
      </c>
      <c r="F82" s="33" t="s">
        <v>95</v>
      </c>
    </row>
    <row r="83" spans="1:6" ht="12.75">
      <c r="A83" s="36"/>
      <c r="B83" s="32" t="s">
        <v>311</v>
      </c>
      <c r="C83" s="32" t="s">
        <v>312</v>
      </c>
      <c r="D83" s="32" t="s">
        <v>313</v>
      </c>
      <c r="E83" s="32" t="s">
        <v>267</v>
      </c>
      <c r="F83" s="33" t="s">
        <v>95</v>
      </c>
    </row>
    <row r="84" spans="1:6" ht="12.75">
      <c r="A84" s="36"/>
      <c r="B84" s="32" t="s">
        <v>314</v>
      </c>
      <c r="C84" s="32" t="s">
        <v>214</v>
      </c>
      <c r="D84" s="32" t="s">
        <v>315</v>
      </c>
      <c r="E84" s="32" t="s">
        <v>316</v>
      </c>
      <c r="F84" s="33" t="s">
        <v>95</v>
      </c>
    </row>
    <row r="85" spans="1:6" ht="12.75">
      <c r="A85" s="36"/>
      <c r="B85" s="32" t="s">
        <v>317</v>
      </c>
      <c r="C85" s="32" t="s">
        <v>318</v>
      </c>
      <c r="D85" s="32" t="s">
        <v>319</v>
      </c>
      <c r="E85" s="32" t="s">
        <v>320</v>
      </c>
      <c r="F85" s="32" t="s">
        <v>156</v>
      </c>
    </row>
    <row r="86" spans="1:6" ht="12.75">
      <c r="A86" s="36"/>
      <c r="B86" s="32" t="s">
        <v>321</v>
      </c>
      <c r="C86" s="32" t="s">
        <v>322</v>
      </c>
      <c r="D86" s="32" t="s">
        <v>323</v>
      </c>
      <c r="E86" s="32" t="s">
        <v>324</v>
      </c>
      <c r="F86" s="33" t="s">
        <v>95</v>
      </c>
    </row>
    <row r="87" spans="1:6" ht="12.75">
      <c r="A87" s="36"/>
      <c r="B87" s="32" t="s">
        <v>325</v>
      </c>
      <c r="C87" s="32" t="s">
        <v>326</v>
      </c>
      <c r="D87" s="32" t="s">
        <v>327</v>
      </c>
      <c r="E87" s="32" t="s">
        <v>328</v>
      </c>
      <c r="F87" s="32" t="s">
        <v>156</v>
      </c>
    </row>
    <row r="88" spans="1:6" ht="12.75">
      <c r="A88" s="36"/>
      <c r="B88" s="32" t="s">
        <v>329</v>
      </c>
      <c r="C88" s="32" t="s">
        <v>330</v>
      </c>
      <c r="D88" s="32" t="s">
        <v>331</v>
      </c>
      <c r="E88" s="32" t="s">
        <v>332</v>
      </c>
      <c r="F88" s="33" t="s">
        <v>95</v>
      </c>
    </row>
    <row r="89" spans="1:6" ht="12.75">
      <c r="A89" s="36"/>
      <c r="B89" s="32" t="s">
        <v>333</v>
      </c>
      <c r="C89" s="32" t="s">
        <v>334</v>
      </c>
      <c r="D89" s="32" t="s">
        <v>335</v>
      </c>
      <c r="E89" s="32" t="s">
        <v>336</v>
      </c>
      <c r="F89" s="33" t="s">
        <v>95</v>
      </c>
    </row>
    <row r="90" spans="1:6" ht="12.75">
      <c r="A90" s="36"/>
      <c r="B90" s="32" t="s">
        <v>337</v>
      </c>
      <c r="C90" s="32" t="s">
        <v>338</v>
      </c>
      <c r="D90" s="32" t="s">
        <v>339</v>
      </c>
      <c r="E90" s="32" t="s">
        <v>224</v>
      </c>
      <c r="F90" s="32" t="s">
        <v>156</v>
      </c>
    </row>
    <row r="91" spans="1:6" ht="12.75">
      <c r="A91" s="36"/>
      <c r="B91" s="32" t="s">
        <v>340</v>
      </c>
      <c r="C91" s="32" t="s">
        <v>341</v>
      </c>
      <c r="D91" s="32" t="s">
        <v>342</v>
      </c>
      <c r="E91" s="32" t="s">
        <v>343</v>
      </c>
      <c r="F91" s="33" t="s">
        <v>95</v>
      </c>
    </row>
    <row r="92" spans="1:6" ht="12.75">
      <c r="A92" s="36"/>
      <c r="B92" s="32" t="s">
        <v>344</v>
      </c>
      <c r="C92" s="32" t="s">
        <v>345</v>
      </c>
      <c r="D92" s="32" t="s">
        <v>346</v>
      </c>
      <c r="E92" s="32" t="s">
        <v>347</v>
      </c>
      <c r="F92" s="32" t="s">
        <v>156</v>
      </c>
    </row>
    <row r="93" spans="1:6" ht="12.75">
      <c r="A93" s="36"/>
      <c r="B93" s="32" t="s">
        <v>348</v>
      </c>
      <c r="C93" s="32" t="s">
        <v>349</v>
      </c>
      <c r="D93" s="32" t="s">
        <v>350</v>
      </c>
      <c r="E93" s="32" t="s">
        <v>351</v>
      </c>
      <c r="F93" s="32" t="s">
        <v>156</v>
      </c>
    </row>
    <row r="94" spans="1:6" ht="12.75">
      <c r="A94" s="36"/>
      <c r="B94" s="32" t="s">
        <v>352</v>
      </c>
      <c r="C94" s="32" t="s">
        <v>353</v>
      </c>
      <c r="D94" s="32" t="s">
        <v>354</v>
      </c>
      <c r="E94" s="32" t="s">
        <v>355</v>
      </c>
      <c r="F94" s="33" t="s">
        <v>95</v>
      </c>
    </row>
    <row r="95" spans="1:6" ht="12.75">
      <c r="A95" s="36"/>
      <c r="B95" s="32" t="s">
        <v>356</v>
      </c>
      <c r="C95" s="32" t="s">
        <v>357</v>
      </c>
      <c r="D95" s="32" t="s">
        <v>358</v>
      </c>
      <c r="E95" s="32" t="s">
        <v>359</v>
      </c>
      <c r="F95" s="32" t="s">
        <v>86</v>
      </c>
    </row>
    <row r="96" spans="1:6" ht="12.75">
      <c r="A96" s="36"/>
      <c r="B96" s="32" t="s">
        <v>360</v>
      </c>
      <c r="C96" s="32" t="s">
        <v>361</v>
      </c>
      <c r="D96" s="32" t="s">
        <v>362</v>
      </c>
      <c r="E96" s="32" t="s">
        <v>363</v>
      </c>
      <c r="F96" s="32" t="s">
        <v>156</v>
      </c>
    </row>
    <row r="97" spans="1:6" ht="12.75">
      <c r="A97" s="36"/>
      <c r="B97" s="32" t="s">
        <v>364</v>
      </c>
      <c r="C97" s="32" t="s">
        <v>365</v>
      </c>
      <c r="D97" s="32" t="s">
        <v>366</v>
      </c>
      <c r="E97" s="32" t="s">
        <v>367</v>
      </c>
      <c r="F97" s="32" t="s">
        <v>156</v>
      </c>
    </row>
    <row r="98" spans="1:6" ht="12.75">
      <c r="A98" s="36"/>
      <c r="B98" s="32" t="s">
        <v>368</v>
      </c>
      <c r="C98" s="32" t="s">
        <v>369</v>
      </c>
      <c r="D98" s="32" t="s">
        <v>370</v>
      </c>
      <c r="E98" s="32" t="s">
        <v>371</v>
      </c>
      <c r="F98" s="32" t="s">
        <v>156</v>
      </c>
    </row>
    <row r="99" spans="1:6" ht="12.75">
      <c r="A99" s="36"/>
      <c r="B99" s="32" t="s">
        <v>372</v>
      </c>
      <c r="C99" s="32" t="s">
        <v>373</v>
      </c>
      <c r="D99" s="32" t="s">
        <v>374</v>
      </c>
      <c r="E99" s="32" t="s">
        <v>375</v>
      </c>
      <c r="F99" s="33" t="s">
        <v>95</v>
      </c>
    </row>
    <row r="100" spans="1:6" ht="12.75">
      <c r="A100" s="36"/>
      <c r="B100" s="32" t="s">
        <v>376</v>
      </c>
      <c r="C100" s="32" t="s">
        <v>377</v>
      </c>
      <c r="D100" s="32" t="s">
        <v>378</v>
      </c>
      <c r="E100" s="32" t="s">
        <v>379</v>
      </c>
      <c r="F100" s="33" t="s">
        <v>95</v>
      </c>
    </row>
    <row r="101" spans="1:6" ht="12.75">
      <c r="A101" s="36"/>
      <c r="B101" s="32" t="s">
        <v>380</v>
      </c>
      <c r="C101" s="32" t="s">
        <v>381</v>
      </c>
      <c r="D101" s="32" t="s">
        <v>382</v>
      </c>
      <c r="E101" s="32" t="s">
        <v>383</v>
      </c>
      <c r="F101" s="33" t="s">
        <v>95</v>
      </c>
    </row>
    <row r="102" spans="1:6" ht="12.75">
      <c r="A102" s="36"/>
      <c r="B102" s="32" t="s">
        <v>384</v>
      </c>
      <c r="C102" s="32" t="s">
        <v>385</v>
      </c>
      <c r="D102" s="32" t="s">
        <v>386</v>
      </c>
      <c r="E102" s="32" t="s">
        <v>387</v>
      </c>
      <c r="F102" s="32" t="s">
        <v>86</v>
      </c>
    </row>
    <row r="103" spans="1:6" ht="12.75">
      <c r="A103" s="36"/>
      <c r="B103" s="32" t="s">
        <v>388</v>
      </c>
      <c r="C103" s="32" t="s">
        <v>389</v>
      </c>
      <c r="D103" s="32" t="s">
        <v>390</v>
      </c>
      <c r="E103" s="32" t="s">
        <v>391</v>
      </c>
      <c r="F103" s="33" t="s">
        <v>95</v>
      </c>
    </row>
    <row r="104" spans="1:6" ht="12.75">
      <c r="A104" s="36"/>
      <c r="B104" s="32" t="s">
        <v>392</v>
      </c>
      <c r="C104" s="32" t="s">
        <v>393</v>
      </c>
      <c r="D104" s="32" t="s">
        <v>394</v>
      </c>
      <c r="E104" s="32" t="s">
        <v>395</v>
      </c>
      <c r="F104" s="33" t="s">
        <v>95</v>
      </c>
    </row>
    <row r="105" spans="1:6" ht="12.75">
      <c r="A105" s="36"/>
      <c r="B105" s="32" t="s">
        <v>396</v>
      </c>
      <c r="C105" s="32" t="s">
        <v>397</v>
      </c>
      <c r="D105" s="32" t="s">
        <v>398</v>
      </c>
      <c r="E105" s="32" t="s">
        <v>128</v>
      </c>
      <c r="F105" s="33" t="s">
        <v>95</v>
      </c>
    </row>
    <row r="106" spans="1:6" ht="12.75">
      <c r="A106" s="36"/>
      <c r="B106" s="32" t="s">
        <v>399</v>
      </c>
      <c r="C106" s="32" t="s">
        <v>400</v>
      </c>
      <c r="D106" s="32" t="s">
        <v>401</v>
      </c>
      <c r="E106" s="32" t="s">
        <v>402</v>
      </c>
      <c r="F106" s="33" t="s">
        <v>95</v>
      </c>
    </row>
    <row r="107" spans="1:6" ht="12.75">
      <c r="A107" s="36"/>
      <c r="B107" s="32" t="s">
        <v>403</v>
      </c>
      <c r="C107" s="32" t="s">
        <v>404</v>
      </c>
      <c r="D107" s="32" t="s">
        <v>405</v>
      </c>
      <c r="E107" s="32" t="s">
        <v>228</v>
      </c>
      <c r="F107" s="33" t="s">
        <v>95</v>
      </c>
    </row>
    <row r="108" spans="1:6" ht="12.75">
      <c r="A108" s="36"/>
      <c r="B108" s="32" t="s">
        <v>406</v>
      </c>
      <c r="C108" s="32" t="s">
        <v>407</v>
      </c>
      <c r="D108" s="32" t="s">
        <v>408</v>
      </c>
      <c r="E108" s="32" t="s">
        <v>128</v>
      </c>
      <c r="F108" s="33" t="s">
        <v>95</v>
      </c>
    </row>
    <row r="109" spans="1:6" ht="12.75">
      <c r="A109" s="36"/>
      <c r="B109" s="32" t="s">
        <v>409</v>
      </c>
      <c r="C109" s="32" t="s">
        <v>410</v>
      </c>
      <c r="D109" s="32" t="s">
        <v>411</v>
      </c>
      <c r="E109" s="32" t="s">
        <v>412</v>
      </c>
      <c r="F109" s="33" t="s">
        <v>95</v>
      </c>
    </row>
    <row r="110" spans="1:6" ht="12.75">
      <c r="A110" s="36"/>
      <c r="B110" s="32" t="s">
        <v>413</v>
      </c>
      <c r="C110" s="32" t="s">
        <v>414</v>
      </c>
      <c r="D110" s="32" t="s">
        <v>415</v>
      </c>
      <c r="E110" s="32" t="s">
        <v>416</v>
      </c>
      <c r="F110" s="33" t="s">
        <v>95</v>
      </c>
    </row>
    <row r="111" spans="1:6" ht="12.75">
      <c r="A111" s="36"/>
      <c r="B111" s="32" t="s">
        <v>417</v>
      </c>
      <c r="C111" s="32" t="s">
        <v>418</v>
      </c>
      <c r="D111" s="32" t="s">
        <v>419</v>
      </c>
      <c r="E111" s="32" t="s">
        <v>420</v>
      </c>
      <c r="F111" s="33" t="s">
        <v>95</v>
      </c>
    </row>
    <row r="112" spans="1:6" ht="12.75">
      <c r="A112" s="36"/>
      <c r="B112" s="32" t="s">
        <v>421</v>
      </c>
      <c r="C112" s="32" t="s">
        <v>422</v>
      </c>
      <c r="D112" s="32" t="s">
        <v>423</v>
      </c>
      <c r="E112" s="32" t="s">
        <v>424</v>
      </c>
      <c r="F112" s="33" t="s">
        <v>95</v>
      </c>
    </row>
    <row r="113" spans="1:6" ht="12.75">
      <c r="A113" s="36"/>
      <c r="B113" s="32" t="s">
        <v>425</v>
      </c>
      <c r="C113" s="32" t="s">
        <v>426</v>
      </c>
      <c r="D113" s="32" t="s">
        <v>427</v>
      </c>
      <c r="E113" s="32" t="s">
        <v>420</v>
      </c>
      <c r="F113" s="33" t="s">
        <v>95</v>
      </c>
    </row>
    <row r="114" spans="1:6" ht="12.75">
      <c r="A114" s="36"/>
      <c r="B114" s="32" t="s">
        <v>428</v>
      </c>
      <c r="C114" s="32" t="s">
        <v>429</v>
      </c>
      <c r="D114" s="32" t="s">
        <v>430</v>
      </c>
      <c r="E114" s="32" t="s">
        <v>431</v>
      </c>
      <c r="F114" s="33" t="s">
        <v>95</v>
      </c>
    </row>
    <row r="115" spans="1:6" ht="12.75">
      <c r="A115" s="36"/>
      <c r="B115" s="32" t="s">
        <v>432</v>
      </c>
      <c r="C115" s="32" t="s">
        <v>286</v>
      </c>
      <c r="D115" s="32" t="s">
        <v>433</v>
      </c>
      <c r="E115" s="32" t="s">
        <v>420</v>
      </c>
      <c r="F115" s="33" t="s">
        <v>95</v>
      </c>
    </row>
    <row r="116" spans="1:6" ht="12.75">
      <c r="A116" s="36"/>
      <c r="B116" s="32" t="s">
        <v>434</v>
      </c>
      <c r="C116" s="32" t="s">
        <v>435</v>
      </c>
      <c r="D116" s="32" t="s">
        <v>436</v>
      </c>
      <c r="E116" s="32" t="s">
        <v>437</v>
      </c>
      <c r="F116" s="33" t="s">
        <v>95</v>
      </c>
    </row>
    <row r="117" spans="1:6" ht="12.75">
      <c r="A117" s="36"/>
      <c r="B117" s="32" t="s">
        <v>438</v>
      </c>
      <c r="C117" s="32" t="s">
        <v>439</v>
      </c>
      <c r="D117" s="32" t="s">
        <v>440</v>
      </c>
      <c r="E117" s="32" t="s">
        <v>441</v>
      </c>
      <c r="F117" s="33" t="s">
        <v>95</v>
      </c>
    </row>
    <row r="118" spans="1:6" ht="12.75">
      <c r="A118" s="36"/>
      <c r="B118" s="32" t="s">
        <v>442</v>
      </c>
      <c r="C118" s="32" t="s">
        <v>443</v>
      </c>
      <c r="D118" s="32" t="s">
        <v>444</v>
      </c>
      <c r="E118" s="32" t="s">
        <v>445</v>
      </c>
      <c r="F118" s="32" t="s">
        <v>156</v>
      </c>
    </row>
    <row r="119" spans="1:6" ht="12.75">
      <c r="A119" s="36"/>
      <c r="B119" s="32" t="s">
        <v>446</v>
      </c>
      <c r="C119" s="32" t="s">
        <v>447</v>
      </c>
      <c r="D119" s="32" t="s">
        <v>448</v>
      </c>
      <c r="E119" s="32" t="s">
        <v>449</v>
      </c>
      <c r="F119" s="32" t="s">
        <v>156</v>
      </c>
    </row>
    <row r="120" spans="1:6" ht="12.75">
      <c r="A120" s="36"/>
      <c r="B120" s="32" t="s">
        <v>450</v>
      </c>
      <c r="C120" s="32" t="s">
        <v>451</v>
      </c>
      <c r="D120" s="32" t="s">
        <v>452</v>
      </c>
      <c r="E120" s="32" t="s">
        <v>453</v>
      </c>
      <c r="F120" s="33" t="s">
        <v>95</v>
      </c>
    </row>
    <row r="121" spans="1:6" ht="12.75">
      <c r="A121" s="36"/>
      <c r="B121" s="32" t="s">
        <v>454</v>
      </c>
      <c r="C121" s="32" t="s">
        <v>455</v>
      </c>
      <c r="D121" s="32" t="s">
        <v>456</v>
      </c>
      <c r="E121" s="32" t="s">
        <v>457</v>
      </c>
      <c r="F121" s="33" t="s">
        <v>95</v>
      </c>
    </row>
    <row r="122" spans="1:6" ht="12.75">
      <c r="A122" s="36"/>
      <c r="B122" s="32" t="s">
        <v>458</v>
      </c>
      <c r="C122" s="32" t="s">
        <v>459</v>
      </c>
      <c r="D122" s="32" t="s">
        <v>460</v>
      </c>
      <c r="E122" s="32" t="s">
        <v>461</v>
      </c>
      <c r="F122" s="33" t="s">
        <v>95</v>
      </c>
    </row>
    <row r="123" spans="1:6" ht="12.75">
      <c r="A123" s="36"/>
      <c r="B123" s="32" t="s">
        <v>462</v>
      </c>
      <c r="C123" s="32" t="s">
        <v>463</v>
      </c>
      <c r="D123" s="32" t="s">
        <v>464</v>
      </c>
      <c r="E123" s="32" t="s">
        <v>465</v>
      </c>
      <c r="F123" s="33" t="s">
        <v>95</v>
      </c>
    </row>
    <row r="124" spans="1:6" ht="12.75">
      <c r="A124" s="36"/>
      <c r="B124" s="32" t="s">
        <v>466</v>
      </c>
      <c r="C124" s="32" t="s">
        <v>467</v>
      </c>
      <c r="D124" s="32" t="s">
        <v>468</v>
      </c>
      <c r="E124" s="32" t="s">
        <v>469</v>
      </c>
      <c r="F124" s="33" t="s">
        <v>77</v>
      </c>
    </row>
    <row r="125" spans="1:6" ht="12.75">
      <c r="A125" s="36"/>
      <c r="B125" s="32" t="s">
        <v>470</v>
      </c>
      <c r="C125" s="32" t="s">
        <v>471</v>
      </c>
      <c r="D125" s="32" t="s">
        <v>472</v>
      </c>
      <c r="E125" s="32" t="s">
        <v>473</v>
      </c>
      <c r="F125" s="33" t="s">
        <v>95</v>
      </c>
    </row>
    <row r="126" spans="1:6" ht="12.75">
      <c r="A126" s="36"/>
      <c r="B126" s="32" t="s">
        <v>474</v>
      </c>
      <c r="C126" s="32" t="s">
        <v>475</v>
      </c>
      <c r="D126" s="32" t="s">
        <v>476</v>
      </c>
      <c r="E126" s="32" t="s">
        <v>263</v>
      </c>
      <c r="F126" s="32" t="s">
        <v>156</v>
      </c>
    </row>
    <row r="127" spans="1:6" ht="12.75">
      <c r="A127" s="36"/>
      <c r="B127" s="32" t="s">
        <v>477</v>
      </c>
      <c r="C127" s="32" t="s">
        <v>478</v>
      </c>
      <c r="D127" s="32" t="s">
        <v>479</v>
      </c>
      <c r="E127" s="32" t="s">
        <v>480</v>
      </c>
      <c r="F127" s="33" t="s">
        <v>95</v>
      </c>
    </row>
    <row r="128" spans="1:6" ht="12.75">
      <c r="A128" s="36"/>
      <c r="B128" s="32" t="s">
        <v>481</v>
      </c>
      <c r="C128" s="32" t="s">
        <v>482</v>
      </c>
      <c r="D128" s="32" t="s">
        <v>483</v>
      </c>
      <c r="E128" s="32" t="s">
        <v>224</v>
      </c>
      <c r="F128" s="32" t="s">
        <v>86</v>
      </c>
    </row>
    <row r="129" spans="1:6" ht="12.75">
      <c r="A129" s="36"/>
      <c r="B129" s="32" t="s">
        <v>484</v>
      </c>
      <c r="C129" s="32" t="s">
        <v>485</v>
      </c>
      <c r="D129" s="32" t="s">
        <v>486</v>
      </c>
      <c r="E129" s="32" t="s">
        <v>487</v>
      </c>
      <c r="F129" s="33" t="s">
        <v>95</v>
      </c>
    </row>
    <row r="130" spans="1:6" ht="12.75">
      <c r="A130" s="36"/>
      <c r="B130" s="32" t="s">
        <v>488</v>
      </c>
      <c r="C130" s="32" t="s">
        <v>489</v>
      </c>
      <c r="D130" s="32" t="s">
        <v>490</v>
      </c>
      <c r="E130" s="32" t="s">
        <v>465</v>
      </c>
      <c r="F130" s="32" t="s">
        <v>86</v>
      </c>
    </row>
    <row r="131" spans="1:6" ht="12.75">
      <c r="A131" s="36"/>
      <c r="B131" s="32" t="s">
        <v>491</v>
      </c>
      <c r="C131" s="32" t="s">
        <v>492</v>
      </c>
      <c r="D131" s="32" t="s">
        <v>493</v>
      </c>
      <c r="E131" s="32" t="s">
        <v>494</v>
      </c>
      <c r="F131" s="33" t="s">
        <v>95</v>
      </c>
    </row>
    <row r="132" spans="1:6" ht="12.75">
      <c r="A132" s="36"/>
      <c r="B132" s="32" t="s">
        <v>495</v>
      </c>
      <c r="C132" s="32" t="s">
        <v>496</v>
      </c>
      <c r="D132" s="32" t="s">
        <v>497</v>
      </c>
      <c r="E132" s="32" t="s">
        <v>498</v>
      </c>
      <c r="F132" s="32" t="s">
        <v>86</v>
      </c>
    </row>
    <row r="133" spans="1:6" ht="12.75">
      <c r="A133" s="36"/>
      <c r="B133" s="32" t="s">
        <v>499</v>
      </c>
      <c r="C133" s="32" t="s">
        <v>500</v>
      </c>
      <c r="D133" s="32" t="s">
        <v>501</v>
      </c>
      <c r="E133" s="32" t="s">
        <v>502</v>
      </c>
      <c r="F133" s="33" t="s">
        <v>95</v>
      </c>
    </row>
    <row r="134" spans="1:6" ht="12.75">
      <c r="A134" s="36"/>
      <c r="B134" s="32" t="s">
        <v>503</v>
      </c>
      <c r="C134" s="32" t="s">
        <v>504</v>
      </c>
      <c r="D134" s="32" t="s">
        <v>505</v>
      </c>
      <c r="E134" s="32" t="s">
        <v>128</v>
      </c>
      <c r="F134" s="32" t="s">
        <v>156</v>
      </c>
    </row>
    <row r="135" spans="1:6" ht="12.75">
      <c r="A135" s="36"/>
      <c r="B135" s="32" t="s">
        <v>506</v>
      </c>
      <c r="C135" s="32" t="s">
        <v>507</v>
      </c>
      <c r="D135" s="32" t="s">
        <v>508</v>
      </c>
      <c r="E135" s="32" t="s">
        <v>228</v>
      </c>
      <c r="F135" s="33" t="s">
        <v>95</v>
      </c>
    </row>
    <row r="136" spans="1:6" ht="12.75">
      <c r="A136" s="36"/>
      <c r="B136" s="32" t="s">
        <v>509</v>
      </c>
      <c r="C136" s="32" t="s">
        <v>510</v>
      </c>
      <c r="D136" s="32" t="s">
        <v>511</v>
      </c>
      <c r="E136" s="32" t="s">
        <v>512</v>
      </c>
      <c r="F136" s="32" t="s">
        <v>86</v>
      </c>
    </row>
    <row r="137" spans="1:6" ht="12.75">
      <c r="A137" s="36"/>
      <c r="B137" s="32" t="s">
        <v>513</v>
      </c>
      <c r="C137" s="32" t="s">
        <v>514</v>
      </c>
      <c r="D137" s="32" t="s">
        <v>515</v>
      </c>
      <c r="E137" s="32" t="s">
        <v>516</v>
      </c>
      <c r="F137" s="32" t="s">
        <v>86</v>
      </c>
    </row>
    <row r="138" spans="1:6" ht="12.75">
      <c r="A138" s="36"/>
      <c r="B138" s="32" t="s">
        <v>517</v>
      </c>
      <c r="C138" s="32" t="s">
        <v>518</v>
      </c>
      <c r="D138" s="32" t="s">
        <v>519</v>
      </c>
      <c r="E138" s="32" t="s">
        <v>520</v>
      </c>
      <c r="F138" s="32" t="s">
        <v>86</v>
      </c>
    </row>
    <row r="139" spans="1:6" ht="12.75">
      <c r="A139" s="36"/>
      <c r="B139" s="32" t="s">
        <v>521</v>
      </c>
      <c r="C139" s="32" t="s">
        <v>522</v>
      </c>
      <c r="D139" s="32" t="s">
        <v>523</v>
      </c>
      <c r="E139" s="32" t="s">
        <v>524</v>
      </c>
      <c r="F139" s="33" t="s">
        <v>95</v>
      </c>
    </row>
    <row r="140" spans="1:6" ht="12.75">
      <c r="A140" s="36"/>
      <c r="B140" s="32" t="s">
        <v>525</v>
      </c>
      <c r="C140" s="32" t="s">
        <v>526</v>
      </c>
      <c r="D140" s="32" t="s">
        <v>527</v>
      </c>
      <c r="E140" s="32" t="s">
        <v>528</v>
      </c>
      <c r="F140" s="33" t="s">
        <v>95</v>
      </c>
    </row>
    <row r="141" spans="1:6" ht="12.75">
      <c r="A141" s="36"/>
      <c r="B141" s="32" t="s">
        <v>529</v>
      </c>
      <c r="C141" s="32" t="s">
        <v>530</v>
      </c>
      <c r="D141" s="32" t="s">
        <v>531</v>
      </c>
      <c r="E141" s="32" t="s">
        <v>532</v>
      </c>
      <c r="F141" s="32" t="s">
        <v>156</v>
      </c>
    </row>
    <row r="142" spans="1:6" ht="12.75">
      <c r="A142" s="36"/>
      <c r="B142" s="32" t="s">
        <v>533</v>
      </c>
      <c r="C142" s="32" t="s">
        <v>534</v>
      </c>
      <c r="D142" s="32" t="s">
        <v>535</v>
      </c>
      <c r="E142" s="32" t="s">
        <v>536</v>
      </c>
      <c r="F142" s="33" t="s">
        <v>95</v>
      </c>
    </row>
    <row r="143" spans="1:6" ht="12.75">
      <c r="A143" s="36"/>
      <c r="B143" s="32" t="s">
        <v>537</v>
      </c>
      <c r="C143" s="32" t="s">
        <v>538</v>
      </c>
      <c r="D143" s="32" t="s">
        <v>539</v>
      </c>
      <c r="E143" s="32" t="s">
        <v>540</v>
      </c>
      <c r="F143" s="33" t="s">
        <v>95</v>
      </c>
    </row>
    <row r="144" spans="1:6" ht="12.75">
      <c r="A144" s="36"/>
      <c r="B144" s="32" t="s">
        <v>541</v>
      </c>
      <c r="C144" s="32" t="s">
        <v>542</v>
      </c>
      <c r="D144" s="32" t="s">
        <v>543</v>
      </c>
      <c r="E144" s="32" t="s">
        <v>544</v>
      </c>
      <c r="F144" s="32" t="s">
        <v>86</v>
      </c>
    </row>
    <row r="145" spans="1:6" ht="12.75">
      <c r="A145" s="36"/>
      <c r="B145" s="32" t="s">
        <v>545</v>
      </c>
      <c r="C145" s="32" t="s">
        <v>546</v>
      </c>
      <c r="D145" s="32" t="s">
        <v>547</v>
      </c>
      <c r="E145" s="32" t="s">
        <v>548</v>
      </c>
      <c r="F145" s="33" t="s">
        <v>95</v>
      </c>
    </row>
    <row r="146" spans="1:6" ht="12.75">
      <c r="A146" s="36"/>
      <c r="B146" s="32" t="s">
        <v>549</v>
      </c>
      <c r="C146" s="32" t="s">
        <v>550</v>
      </c>
      <c r="D146" s="32" t="s">
        <v>551</v>
      </c>
      <c r="E146" s="32" t="s">
        <v>552</v>
      </c>
      <c r="F146" s="32" t="s">
        <v>86</v>
      </c>
    </row>
    <row r="147" spans="1:6" ht="12.75">
      <c r="A147" s="36"/>
      <c r="B147" s="32" t="s">
        <v>553</v>
      </c>
      <c r="C147" s="32" t="s">
        <v>554</v>
      </c>
      <c r="D147" s="32" t="s">
        <v>555</v>
      </c>
      <c r="E147" s="32" t="s">
        <v>556</v>
      </c>
      <c r="F147" s="32" t="s">
        <v>86</v>
      </c>
    </row>
    <row r="148" spans="1:6" ht="12.75">
      <c r="A148" s="36"/>
      <c r="B148" s="32" t="s">
        <v>557</v>
      </c>
      <c r="C148" s="32" t="s">
        <v>558</v>
      </c>
      <c r="D148" s="32" t="s">
        <v>559</v>
      </c>
      <c r="E148" s="32" t="s">
        <v>560</v>
      </c>
      <c r="F148" s="33" t="s">
        <v>95</v>
      </c>
    </row>
    <row r="149" spans="1:6" ht="12.75">
      <c r="A149" s="36"/>
      <c r="B149" s="32" t="s">
        <v>561</v>
      </c>
      <c r="C149" s="32" t="s">
        <v>562</v>
      </c>
      <c r="D149" s="32" t="s">
        <v>563</v>
      </c>
      <c r="E149" s="32" t="s">
        <v>228</v>
      </c>
      <c r="F149" s="33" t="s">
        <v>95</v>
      </c>
    </row>
    <row r="150" spans="1:6" ht="12.75">
      <c r="A150" s="36"/>
      <c r="B150" s="32" t="s">
        <v>564</v>
      </c>
      <c r="C150" s="32" t="s">
        <v>565</v>
      </c>
      <c r="D150" s="32" t="s">
        <v>566</v>
      </c>
      <c r="E150" s="32" t="s">
        <v>567</v>
      </c>
      <c r="F150" s="33" t="s">
        <v>95</v>
      </c>
    </row>
    <row r="151" spans="1:6" ht="12.75">
      <c r="A151" s="36"/>
      <c r="B151" s="32" t="s">
        <v>568</v>
      </c>
      <c r="C151" s="32" t="s">
        <v>569</v>
      </c>
      <c r="D151" s="32" t="s">
        <v>570</v>
      </c>
      <c r="E151" s="32" t="s">
        <v>420</v>
      </c>
      <c r="F151" s="33" t="s">
        <v>95</v>
      </c>
    </row>
    <row r="152" spans="1:6" ht="12.75">
      <c r="A152" s="36"/>
      <c r="B152" s="32" t="s">
        <v>571</v>
      </c>
      <c r="C152" s="32" t="s">
        <v>572</v>
      </c>
      <c r="D152" s="32" t="s">
        <v>573</v>
      </c>
      <c r="E152" s="32" t="s">
        <v>574</v>
      </c>
      <c r="F152" s="32" t="s">
        <v>86</v>
      </c>
    </row>
    <row r="153" spans="1:6" ht="12.75">
      <c r="A153" s="36"/>
      <c r="B153" s="32" t="s">
        <v>575</v>
      </c>
      <c r="C153" s="32" t="s">
        <v>576</v>
      </c>
      <c r="D153" s="32" t="s">
        <v>577</v>
      </c>
      <c r="E153" s="32" t="s">
        <v>267</v>
      </c>
      <c r="F153" s="32" t="s">
        <v>86</v>
      </c>
    </row>
    <row r="154" spans="1:6" ht="12.75">
      <c r="A154" s="36"/>
      <c r="B154" s="32" t="s">
        <v>578</v>
      </c>
      <c r="C154" s="32" t="s">
        <v>579</v>
      </c>
      <c r="D154" s="32" t="s">
        <v>580</v>
      </c>
      <c r="E154" s="32" t="s">
        <v>581</v>
      </c>
      <c r="F154" s="33" t="s">
        <v>95</v>
      </c>
    </row>
    <row r="155" spans="1:6" ht="12.75">
      <c r="A155" s="36"/>
      <c r="B155" s="32" t="s">
        <v>582</v>
      </c>
      <c r="C155" s="32" t="s">
        <v>583</v>
      </c>
      <c r="D155" s="32" t="s">
        <v>584</v>
      </c>
      <c r="E155" s="32" t="s">
        <v>585</v>
      </c>
      <c r="F155" s="33" t="s">
        <v>95</v>
      </c>
    </row>
    <row r="156" spans="1:6" ht="12.75">
      <c r="A156" s="36"/>
      <c r="B156" s="32" t="s">
        <v>586</v>
      </c>
      <c r="C156" s="32" t="s">
        <v>507</v>
      </c>
      <c r="D156" s="32" t="s">
        <v>587</v>
      </c>
      <c r="E156" s="32" t="s">
        <v>320</v>
      </c>
      <c r="F156" s="32" t="s">
        <v>86</v>
      </c>
    </row>
    <row r="157" spans="1:6" ht="12.75">
      <c r="A157" s="36"/>
      <c r="B157" s="32" t="s">
        <v>588</v>
      </c>
      <c r="C157" s="32" t="s">
        <v>589</v>
      </c>
      <c r="D157" s="32" t="s">
        <v>590</v>
      </c>
      <c r="E157" s="32" t="s">
        <v>591</v>
      </c>
      <c r="F157" s="33" t="s">
        <v>95</v>
      </c>
    </row>
    <row r="158" spans="1:6" ht="12.75">
      <c r="A158" s="36"/>
      <c r="B158" s="32" t="s">
        <v>592</v>
      </c>
      <c r="C158" s="32" t="s">
        <v>593</v>
      </c>
      <c r="D158" s="32" t="s">
        <v>594</v>
      </c>
      <c r="E158" s="32" t="s">
        <v>595</v>
      </c>
      <c r="F158" s="33" t="s">
        <v>95</v>
      </c>
    </row>
    <row r="159" spans="1:6" ht="12.75">
      <c r="A159" s="36"/>
      <c r="B159" s="32" t="s">
        <v>596</v>
      </c>
      <c r="C159" s="32" t="s">
        <v>597</v>
      </c>
      <c r="D159" s="32" t="s">
        <v>598</v>
      </c>
      <c r="E159" s="32" t="s">
        <v>599</v>
      </c>
      <c r="F159" s="33" t="s">
        <v>95</v>
      </c>
    </row>
    <row r="160" spans="1:6" ht="12.75">
      <c r="A160" s="36"/>
      <c r="B160" s="32" t="s">
        <v>600</v>
      </c>
      <c r="C160" s="32" t="s">
        <v>601</v>
      </c>
      <c r="D160" s="32" t="s">
        <v>602</v>
      </c>
      <c r="E160" s="32" t="s">
        <v>603</v>
      </c>
      <c r="F160" s="32" t="s">
        <v>86</v>
      </c>
    </row>
    <row r="161" spans="1:6" ht="12.75">
      <c r="A161" s="36"/>
      <c r="B161" s="32" t="s">
        <v>604</v>
      </c>
      <c r="C161" s="32" t="s">
        <v>605</v>
      </c>
      <c r="D161" s="32" t="s">
        <v>606</v>
      </c>
      <c r="E161" s="32" t="s">
        <v>141</v>
      </c>
      <c r="F161" s="32" t="s">
        <v>156</v>
      </c>
    </row>
    <row r="162" spans="1:6" ht="12.75">
      <c r="A162" s="36"/>
      <c r="B162" s="32" t="s">
        <v>607</v>
      </c>
      <c r="C162" s="32" t="s">
        <v>608</v>
      </c>
      <c r="D162" s="32" t="s">
        <v>609</v>
      </c>
      <c r="E162" s="32" t="s">
        <v>610</v>
      </c>
      <c r="F162" s="32" t="s">
        <v>156</v>
      </c>
    </row>
    <row r="163" spans="1:6" ht="12.75">
      <c r="A163" s="36"/>
      <c r="B163" s="32" t="s">
        <v>611</v>
      </c>
      <c r="C163" s="32" t="s">
        <v>612</v>
      </c>
      <c r="D163" s="32" t="s">
        <v>613</v>
      </c>
      <c r="E163" s="32" t="s">
        <v>614</v>
      </c>
      <c r="F163" s="32" t="s">
        <v>86</v>
      </c>
    </row>
    <row r="164" spans="1:6" ht="12.75">
      <c r="A164" s="36"/>
      <c r="B164" s="32" t="s">
        <v>615</v>
      </c>
      <c r="C164" s="32" t="s">
        <v>616</v>
      </c>
      <c r="D164" s="32" t="s">
        <v>617</v>
      </c>
      <c r="E164" s="32" t="s">
        <v>618</v>
      </c>
      <c r="F164" s="32" t="s">
        <v>156</v>
      </c>
    </row>
    <row r="165" spans="1:6" ht="12.75">
      <c r="A165" s="36"/>
      <c r="B165" s="32" t="s">
        <v>619</v>
      </c>
      <c r="C165" s="32" t="s">
        <v>620</v>
      </c>
      <c r="D165" s="32" t="s">
        <v>621</v>
      </c>
      <c r="E165" s="32" t="s">
        <v>267</v>
      </c>
      <c r="F165" s="32" t="s">
        <v>156</v>
      </c>
    </row>
    <row r="166" spans="1:6" ht="12.75">
      <c r="A166" s="36"/>
      <c r="B166" s="32" t="s">
        <v>622</v>
      </c>
      <c r="C166" s="32" t="s">
        <v>623</v>
      </c>
      <c r="D166" s="32" t="s">
        <v>624</v>
      </c>
      <c r="E166" s="32" t="s">
        <v>216</v>
      </c>
      <c r="F166" s="33" t="s">
        <v>95</v>
      </c>
    </row>
    <row r="167" spans="1:6" ht="12.75">
      <c r="A167" s="36"/>
      <c r="B167" s="32" t="s">
        <v>625</v>
      </c>
      <c r="C167" s="32" t="s">
        <v>304</v>
      </c>
      <c r="D167" s="32" t="s">
        <v>626</v>
      </c>
      <c r="E167" s="32" t="s">
        <v>306</v>
      </c>
      <c r="F167" s="32" t="s">
        <v>156</v>
      </c>
    </row>
    <row r="168" spans="1:6" ht="12.75">
      <c r="A168" s="36"/>
      <c r="B168" s="32" t="s">
        <v>627</v>
      </c>
      <c r="C168" s="32" t="s">
        <v>628</v>
      </c>
      <c r="D168" s="32" t="s">
        <v>629</v>
      </c>
      <c r="E168" s="32" t="s">
        <v>630</v>
      </c>
      <c r="F168" s="32" t="s">
        <v>156</v>
      </c>
    </row>
    <row r="169" spans="1:6" ht="12.75">
      <c r="A169" s="36"/>
      <c r="B169" s="32" t="s">
        <v>631</v>
      </c>
      <c r="C169" s="32" t="s">
        <v>632</v>
      </c>
      <c r="D169" s="32" t="s">
        <v>633</v>
      </c>
      <c r="E169" s="32" t="s">
        <v>634</v>
      </c>
      <c r="F169" s="32" t="s">
        <v>156</v>
      </c>
    </row>
    <row r="170" spans="1:6" ht="12.75">
      <c r="A170" s="36"/>
      <c r="B170" s="32" t="s">
        <v>635</v>
      </c>
      <c r="C170" s="32" t="s">
        <v>636</v>
      </c>
      <c r="D170" s="32" t="s">
        <v>637</v>
      </c>
      <c r="E170" s="32" t="s">
        <v>638</v>
      </c>
      <c r="F170" s="32" t="s">
        <v>156</v>
      </c>
    </row>
    <row r="171" spans="1:6" ht="12.75">
      <c r="A171" s="36"/>
      <c r="B171" s="32" t="s">
        <v>639</v>
      </c>
      <c r="C171" s="32" t="s">
        <v>640</v>
      </c>
      <c r="D171" s="32" t="s">
        <v>460</v>
      </c>
      <c r="E171" s="32" t="s">
        <v>641</v>
      </c>
      <c r="F171" s="32" t="s">
        <v>156</v>
      </c>
    </row>
    <row r="172" spans="1:6" ht="12.75">
      <c r="A172" s="36"/>
      <c r="B172" s="32" t="s">
        <v>642</v>
      </c>
      <c r="C172" s="32" t="s">
        <v>643</v>
      </c>
      <c r="D172" s="32" t="s">
        <v>644</v>
      </c>
      <c r="E172" s="32" t="s">
        <v>494</v>
      </c>
      <c r="F172" s="32" t="s">
        <v>156</v>
      </c>
    </row>
    <row r="173" spans="1:6" ht="12.75">
      <c r="A173" s="36"/>
      <c r="B173" s="32" t="s">
        <v>645</v>
      </c>
      <c r="C173" s="32" t="s">
        <v>646</v>
      </c>
      <c r="D173" s="32" t="s">
        <v>647</v>
      </c>
      <c r="E173" s="32" t="s">
        <v>648</v>
      </c>
      <c r="F173" s="32" t="s">
        <v>156</v>
      </c>
    </row>
    <row r="174" spans="1:6" ht="12.75">
      <c r="A174" s="36"/>
      <c r="B174" s="32" t="s">
        <v>649</v>
      </c>
      <c r="C174" s="32" t="s">
        <v>650</v>
      </c>
      <c r="D174" s="32" t="s">
        <v>651</v>
      </c>
      <c r="E174" s="32" t="s">
        <v>267</v>
      </c>
      <c r="F174" s="32" t="s">
        <v>156</v>
      </c>
    </row>
    <row r="175" spans="1:6" ht="12.75">
      <c r="A175" s="36"/>
      <c r="B175" s="32" t="s">
        <v>652</v>
      </c>
      <c r="C175" s="32" t="s">
        <v>653</v>
      </c>
      <c r="D175" s="32" t="s">
        <v>654</v>
      </c>
      <c r="E175" s="32" t="s">
        <v>655</v>
      </c>
      <c r="F175" s="32" t="s">
        <v>156</v>
      </c>
    </row>
    <row r="176" spans="1:6" ht="12.75">
      <c r="A176" s="36"/>
      <c r="B176" s="32" t="s">
        <v>656</v>
      </c>
      <c r="C176" s="32" t="s">
        <v>657</v>
      </c>
      <c r="D176" s="32" t="s">
        <v>658</v>
      </c>
      <c r="E176" s="32" t="s">
        <v>267</v>
      </c>
      <c r="F176" s="32" t="s">
        <v>156</v>
      </c>
    </row>
    <row r="177" ht="12.75">
      <c r="A177" s="37" t="s">
        <v>659</v>
      </c>
    </row>
    <row r="178" spans="1:6" ht="12.75">
      <c r="A178" s="37"/>
      <c r="B178" s="32" t="s">
        <v>660</v>
      </c>
      <c r="C178" s="32" t="s">
        <v>661</v>
      </c>
      <c r="D178" s="32" t="s">
        <v>662</v>
      </c>
      <c r="E178" s="32" t="s">
        <v>224</v>
      </c>
      <c r="F178" s="32" t="s">
        <v>86</v>
      </c>
    </row>
    <row r="179" spans="1:6" ht="12.75">
      <c r="A179" s="37"/>
      <c r="B179" s="32" t="s">
        <v>663</v>
      </c>
      <c r="C179" s="32" t="s">
        <v>664</v>
      </c>
      <c r="D179" s="32" t="s">
        <v>665</v>
      </c>
      <c r="E179" s="32" t="s">
        <v>666</v>
      </c>
      <c r="F179" s="33" t="s">
        <v>95</v>
      </c>
    </row>
    <row r="180" spans="1:6" ht="12.75">
      <c r="A180" s="37"/>
      <c r="B180" s="32" t="s">
        <v>667</v>
      </c>
      <c r="C180" s="32" t="s">
        <v>668</v>
      </c>
      <c r="D180" s="32" t="s">
        <v>669</v>
      </c>
      <c r="E180" s="32" t="s">
        <v>670</v>
      </c>
      <c r="F180" s="32" t="s">
        <v>86</v>
      </c>
    </row>
    <row r="181" spans="1:6" ht="12.75">
      <c r="A181" s="37"/>
      <c r="B181" s="32" t="s">
        <v>671</v>
      </c>
      <c r="C181" s="32" t="s">
        <v>672</v>
      </c>
      <c r="D181" s="32" t="s">
        <v>673</v>
      </c>
      <c r="E181" s="32" t="s">
        <v>674</v>
      </c>
      <c r="F181" s="33" t="s">
        <v>95</v>
      </c>
    </row>
    <row r="182" spans="1:6" ht="12.75">
      <c r="A182" s="37"/>
      <c r="B182" s="32" t="s">
        <v>675</v>
      </c>
      <c r="C182" s="32" t="s">
        <v>676</v>
      </c>
      <c r="D182" s="32" t="s">
        <v>677</v>
      </c>
      <c r="E182" s="32" t="s">
        <v>678</v>
      </c>
      <c r="F182" s="32" t="s">
        <v>86</v>
      </c>
    </row>
    <row r="183" spans="1:6" ht="12.75">
      <c r="A183" s="37"/>
      <c r="B183" s="32" t="s">
        <v>679</v>
      </c>
      <c r="C183" s="32" t="s">
        <v>680</v>
      </c>
      <c r="D183" s="32" t="s">
        <v>681</v>
      </c>
      <c r="E183" s="32" t="s">
        <v>248</v>
      </c>
      <c r="F183" s="32" t="s">
        <v>86</v>
      </c>
    </row>
    <row r="184" spans="1:6" ht="12.75">
      <c r="A184" s="37"/>
      <c r="B184" s="32" t="s">
        <v>682</v>
      </c>
      <c r="C184" s="32" t="s">
        <v>683</v>
      </c>
      <c r="D184" s="32" t="s">
        <v>684</v>
      </c>
      <c r="E184" s="32" t="s">
        <v>465</v>
      </c>
      <c r="F184" s="32" t="s">
        <v>86</v>
      </c>
    </row>
    <row r="185" spans="1:6" ht="12.75">
      <c r="A185" s="37"/>
      <c r="B185" s="32" t="s">
        <v>685</v>
      </c>
      <c r="C185" s="32" t="s">
        <v>686</v>
      </c>
      <c r="D185" s="32" t="s">
        <v>687</v>
      </c>
      <c r="E185" s="32" t="s">
        <v>224</v>
      </c>
      <c r="F185" s="32" t="s">
        <v>86</v>
      </c>
    </row>
    <row r="186" spans="1:6" ht="12.75">
      <c r="A186" s="37"/>
      <c r="B186" s="32" t="s">
        <v>688</v>
      </c>
      <c r="C186" s="32" t="s">
        <v>689</v>
      </c>
      <c r="D186" s="32" t="s">
        <v>690</v>
      </c>
      <c r="E186" s="32" t="s">
        <v>224</v>
      </c>
      <c r="F186" s="32" t="s">
        <v>86</v>
      </c>
    </row>
    <row r="187" spans="1:6" ht="12.75">
      <c r="A187" s="37"/>
      <c r="B187" s="32" t="s">
        <v>691</v>
      </c>
      <c r="C187" s="32" t="s">
        <v>692</v>
      </c>
      <c r="D187" s="32" t="s">
        <v>693</v>
      </c>
      <c r="E187" s="32" t="s">
        <v>694</v>
      </c>
      <c r="F187" s="32" t="s">
        <v>86</v>
      </c>
    </row>
    <row r="188" spans="1:6" ht="12.75">
      <c r="A188" s="37"/>
      <c r="B188" s="32" t="s">
        <v>695</v>
      </c>
      <c r="C188" s="32" t="s">
        <v>696</v>
      </c>
      <c r="D188" s="32" t="s">
        <v>164</v>
      </c>
      <c r="E188" s="32" t="s">
        <v>165</v>
      </c>
      <c r="F188" s="32" t="s">
        <v>86</v>
      </c>
    </row>
    <row r="189" spans="1:6" ht="12.75">
      <c r="A189" s="37"/>
      <c r="B189" s="32" t="s">
        <v>697</v>
      </c>
      <c r="C189" s="32" t="s">
        <v>696</v>
      </c>
      <c r="D189" s="32" t="s">
        <v>164</v>
      </c>
      <c r="E189" s="32" t="s">
        <v>165</v>
      </c>
      <c r="F189" s="32" t="s">
        <v>86</v>
      </c>
    </row>
    <row r="190" spans="1:6" ht="12.75">
      <c r="A190" s="37"/>
      <c r="B190" s="32" t="s">
        <v>698</v>
      </c>
      <c r="C190" s="32" t="s">
        <v>696</v>
      </c>
      <c r="D190" s="32" t="s">
        <v>164</v>
      </c>
      <c r="E190" s="32" t="s">
        <v>165</v>
      </c>
      <c r="F190" s="32" t="s">
        <v>86</v>
      </c>
    </row>
    <row r="191" spans="1:6" ht="12.75">
      <c r="A191" s="37"/>
      <c r="B191" s="32" t="s">
        <v>699</v>
      </c>
      <c r="C191" s="32" t="s">
        <v>696</v>
      </c>
      <c r="D191" s="32" t="s">
        <v>164</v>
      </c>
      <c r="E191" s="32" t="s">
        <v>165</v>
      </c>
      <c r="F191" s="32" t="s">
        <v>86</v>
      </c>
    </row>
    <row r="192" spans="1:6" ht="12.75">
      <c r="A192" s="37"/>
      <c r="B192" s="32" t="s">
        <v>700</v>
      </c>
      <c r="C192" s="32" t="s">
        <v>696</v>
      </c>
      <c r="D192" s="32" t="s">
        <v>164</v>
      </c>
      <c r="E192" s="32" t="s">
        <v>165</v>
      </c>
      <c r="F192" s="32" t="s">
        <v>86</v>
      </c>
    </row>
    <row r="193" spans="1:6" ht="12.75">
      <c r="A193" s="37"/>
      <c r="B193" s="32" t="s">
        <v>701</v>
      </c>
      <c r="C193" s="32" t="s">
        <v>702</v>
      </c>
      <c r="D193" s="32" t="s">
        <v>703</v>
      </c>
      <c r="E193" s="32" t="s">
        <v>704</v>
      </c>
      <c r="F193" s="32" t="s">
        <v>86</v>
      </c>
    </row>
    <row r="194" spans="1:6" ht="12.75">
      <c r="A194" s="37"/>
      <c r="B194" s="32" t="s">
        <v>705</v>
      </c>
      <c r="C194" s="32" t="s">
        <v>706</v>
      </c>
      <c r="D194" s="32" t="s">
        <v>707</v>
      </c>
      <c r="E194" s="32" t="s">
        <v>708</v>
      </c>
      <c r="F194" s="32" t="s">
        <v>86</v>
      </c>
    </row>
    <row r="195" spans="1:6" ht="12.75">
      <c r="A195" s="37"/>
      <c r="B195" s="32" t="s">
        <v>709</v>
      </c>
      <c r="C195" s="32" t="s">
        <v>710</v>
      </c>
      <c r="D195" s="32" t="s">
        <v>711</v>
      </c>
      <c r="E195" s="32" t="s">
        <v>712</v>
      </c>
      <c r="F195" s="32" t="s">
        <v>86</v>
      </c>
    </row>
    <row r="196" spans="1:6" ht="12.75">
      <c r="A196" s="37"/>
      <c r="B196" s="32" t="s">
        <v>713</v>
      </c>
      <c r="C196" s="32" t="s">
        <v>714</v>
      </c>
      <c r="D196" s="32" t="s">
        <v>715</v>
      </c>
      <c r="E196" s="32" t="s">
        <v>716</v>
      </c>
      <c r="F196" s="32" t="s">
        <v>86</v>
      </c>
    </row>
    <row r="197" spans="1:6" ht="12.75">
      <c r="A197" s="37"/>
      <c r="B197" s="32" t="s">
        <v>717</v>
      </c>
      <c r="C197" s="32" t="s">
        <v>718</v>
      </c>
      <c r="D197" s="32" t="s">
        <v>719</v>
      </c>
      <c r="E197" s="32" t="s">
        <v>720</v>
      </c>
      <c r="F197" s="32" t="s">
        <v>86</v>
      </c>
    </row>
    <row r="198" spans="1:6" ht="12.75">
      <c r="A198" s="37"/>
      <c r="B198" s="32" t="s">
        <v>721</v>
      </c>
      <c r="C198" s="32" t="s">
        <v>722</v>
      </c>
      <c r="D198" s="32" t="s">
        <v>723</v>
      </c>
      <c r="E198" s="32" t="s">
        <v>724</v>
      </c>
      <c r="F198" s="32" t="s">
        <v>86</v>
      </c>
    </row>
    <row r="199" spans="1:6" ht="12.75">
      <c r="A199" s="37"/>
      <c r="B199" s="32" t="s">
        <v>725</v>
      </c>
      <c r="C199" s="32" t="s">
        <v>726</v>
      </c>
      <c r="D199" s="32" t="s">
        <v>727</v>
      </c>
      <c r="E199" s="32" t="s">
        <v>728</v>
      </c>
      <c r="F199" s="32" t="s">
        <v>86</v>
      </c>
    </row>
    <row r="200" ht="12.75">
      <c r="A200" s="38" t="s">
        <v>729</v>
      </c>
    </row>
    <row r="201" spans="1:6" ht="12.75">
      <c r="A201" s="38"/>
      <c r="B201" s="32" t="s">
        <v>730</v>
      </c>
      <c r="C201" s="32" t="s">
        <v>731</v>
      </c>
      <c r="D201" s="32" t="s">
        <v>732</v>
      </c>
      <c r="E201" s="32" t="s">
        <v>733</v>
      </c>
      <c r="F201" s="33" t="s">
        <v>95</v>
      </c>
    </row>
    <row r="202" spans="1:6" ht="12.75">
      <c r="A202" s="38"/>
      <c r="B202" s="32" t="s">
        <v>734</v>
      </c>
      <c r="C202" s="32" t="s">
        <v>735</v>
      </c>
      <c r="D202" s="32" t="s">
        <v>736</v>
      </c>
      <c r="E202" s="32" t="s">
        <v>737</v>
      </c>
      <c r="F202" s="32" t="s">
        <v>95</v>
      </c>
    </row>
    <row r="203" spans="1:6" ht="12.75">
      <c r="A203" s="38"/>
      <c r="B203" s="32" t="s">
        <v>738</v>
      </c>
      <c r="C203" s="32" t="s">
        <v>739</v>
      </c>
      <c r="D203" s="32" t="s">
        <v>740</v>
      </c>
      <c r="E203" s="32" t="s">
        <v>197</v>
      </c>
      <c r="F203" s="32" t="s">
        <v>86</v>
      </c>
    </row>
    <row r="204" spans="1:6" ht="12.75">
      <c r="A204" s="38"/>
      <c r="B204" s="32" t="s">
        <v>741</v>
      </c>
      <c r="C204" s="32" t="s">
        <v>742</v>
      </c>
      <c r="D204" s="32" t="s">
        <v>743</v>
      </c>
      <c r="E204" s="32" t="s">
        <v>744</v>
      </c>
      <c r="F204" s="32" t="s">
        <v>86</v>
      </c>
    </row>
    <row r="205" spans="1:6" ht="12.75">
      <c r="A205" s="38"/>
      <c r="B205" s="32" t="s">
        <v>745</v>
      </c>
      <c r="C205" s="32" t="s">
        <v>746</v>
      </c>
      <c r="D205" s="32" t="s">
        <v>747</v>
      </c>
      <c r="E205" s="32" t="s">
        <v>748</v>
      </c>
      <c r="F205" s="32" t="s">
        <v>95</v>
      </c>
    </row>
    <row r="206" spans="1:6" ht="12.75">
      <c r="A206" s="38"/>
      <c r="B206" s="32" t="s">
        <v>749</v>
      </c>
      <c r="C206" s="32" t="s">
        <v>750</v>
      </c>
      <c r="D206" s="32" t="s">
        <v>751</v>
      </c>
      <c r="E206" s="32" t="s">
        <v>752</v>
      </c>
      <c r="F206" s="32" t="s">
        <v>86</v>
      </c>
    </row>
    <row r="207" spans="1:6" ht="12.75">
      <c r="A207" s="38"/>
      <c r="B207" s="32" t="s">
        <v>753</v>
      </c>
      <c r="C207" s="32" t="s">
        <v>754</v>
      </c>
      <c r="D207" s="32" t="s">
        <v>755</v>
      </c>
      <c r="E207" s="32" t="s">
        <v>756</v>
      </c>
      <c r="F207" s="32" t="s">
        <v>86</v>
      </c>
    </row>
    <row r="208" spans="1:6" ht="12.75">
      <c r="A208" s="38"/>
      <c r="B208" s="32" t="s">
        <v>757</v>
      </c>
      <c r="C208" s="32" t="s">
        <v>758</v>
      </c>
      <c r="D208" s="32" t="s">
        <v>759</v>
      </c>
      <c r="E208" s="32" t="s">
        <v>760</v>
      </c>
      <c r="F208" s="32" t="s">
        <v>86</v>
      </c>
    </row>
    <row r="209" spans="1:6" ht="12.75">
      <c r="A209" s="38"/>
      <c r="B209" s="32" t="s">
        <v>761</v>
      </c>
      <c r="C209" s="32" t="s">
        <v>762</v>
      </c>
      <c r="D209" s="32" t="s">
        <v>763</v>
      </c>
      <c r="E209" s="32" t="s">
        <v>760</v>
      </c>
      <c r="F209" s="32" t="s">
        <v>86</v>
      </c>
    </row>
    <row r="210" spans="1:6" ht="12.75">
      <c r="A210" s="38"/>
      <c r="B210" s="32" t="s">
        <v>764</v>
      </c>
      <c r="C210" s="32" t="s">
        <v>765</v>
      </c>
      <c r="D210" s="32" t="s">
        <v>766</v>
      </c>
      <c r="E210" s="32" t="s">
        <v>767</v>
      </c>
      <c r="F210" s="32" t="s">
        <v>86</v>
      </c>
    </row>
    <row r="211" spans="1:6" ht="12.75">
      <c r="A211" s="38"/>
      <c r="B211" s="32" t="s">
        <v>768</v>
      </c>
      <c r="C211" s="32" t="s">
        <v>769</v>
      </c>
      <c r="D211" s="32" t="s">
        <v>770</v>
      </c>
      <c r="E211" s="32" t="s">
        <v>771</v>
      </c>
      <c r="F211" s="32" t="s">
        <v>86</v>
      </c>
    </row>
    <row r="212" spans="1:6" ht="12.75">
      <c r="A212" s="38"/>
      <c r="B212" s="32" t="s">
        <v>772</v>
      </c>
      <c r="C212" s="32" t="s">
        <v>773</v>
      </c>
      <c r="D212" s="32" t="s">
        <v>774</v>
      </c>
      <c r="E212" s="32" t="s">
        <v>775</v>
      </c>
      <c r="F212" s="32" t="s">
        <v>86</v>
      </c>
    </row>
    <row r="213" spans="1:6" ht="12.75">
      <c r="A213" s="38"/>
      <c r="B213" s="32" t="s">
        <v>776</v>
      </c>
      <c r="C213" s="32" t="s">
        <v>777</v>
      </c>
      <c r="D213" s="32" t="s">
        <v>778</v>
      </c>
      <c r="E213" s="32" t="s">
        <v>771</v>
      </c>
      <c r="F213" s="32" t="s">
        <v>86</v>
      </c>
    </row>
    <row r="214" spans="1:6" ht="12.75">
      <c r="A214" s="38"/>
      <c r="B214" s="32" t="s">
        <v>779</v>
      </c>
      <c r="C214" s="32" t="s">
        <v>780</v>
      </c>
      <c r="D214" s="32" t="s">
        <v>781</v>
      </c>
      <c r="E214" s="32" t="s">
        <v>775</v>
      </c>
      <c r="F214" s="32" t="s">
        <v>86</v>
      </c>
    </row>
    <row r="215" spans="1:6" ht="12.75">
      <c r="A215" s="38"/>
      <c r="B215" s="32" t="s">
        <v>782</v>
      </c>
      <c r="C215" s="32" t="s">
        <v>783</v>
      </c>
      <c r="D215" s="32" t="s">
        <v>784</v>
      </c>
      <c r="E215" s="32" t="s">
        <v>752</v>
      </c>
      <c r="F215" s="32" t="s">
        <v>86</v>
      </c>
    </row>
    <row r="216" spans="1:6" ht="12.75">
      <c r="A216" s="38"/>
      <c r="B216" s="32" t="s">
        <v>785</v>
      </c>
      <c r="C216" s="32" t="s">
        <v>786</v>
      </c>
      <c r="D216" s="32" t="s">
        <v>787</v>
      </c>
      <c r="E216" s="32" t="s">
        <v>760</v>
      </c>
      <c r="F216" s="32" t="s">
        <v>86</v>
      </c>
    </row>
    <row r="217" spans="1:6" ht="12.75">
      <c r="A217" s="38"/>
      <c r="B217" s="32" t="s">
        <v>788</v>
      </c>
      <c r="C217" s="32" t="s">
        <v>789</v>
      </c>
      <c r="D217" s="32" t="s">
        <v>790</v>
      </c>
      <c r="E217" s="32" t="s">
        <v>760</v>
      </c>
      <c r="F217" s="32" t="s">
        <v>86</v>
      </c>
    </row>
    <row r="218" spans="1:6" ht="12.75">
      <c r="A218" s="38"/>
      <c r="B218" s="32" t="s">
        <v>791</v>
      </c>
      <c r="C218" s="32" t="s">
        <v>792</v>
      </c>
      <c r="D218" s="32" t="s">
        <v>793</v>
      </c>
      <c r="E218" s="32" t="s">
        <v>771</v>
      </c>
      <c r="F218" s="32" t="s">
        <v>86</v>
      </c>
    </row>
    <row r="219" spans="1:6" ht="12.75">
      <c r="A219" s="38"/>
      <c r="B219" s="32" t="s">
        <v>794</v>
      </c>
      <c r="C219" s="32" t="s">
        <v>795</v>
      </c>
      <c r="D219" s="32" t="s">
        <v>796</v>
      </c>
      <c r="E219" s="32" t="s">
        <v>775</v>
      </c>
      <c r="F219" s="32" t="s">
        <v>86</v>
      </c>
    </row>
    <row r="220" spans="1:6" ht="12.75">
      <c r="A220" s="38"/>
      <c r="B220" s="32" t="s">
        <v>797</v>
      </c>
      <c r="C220" s="32" t="s">
        <v>798</v>
      </c>
      <c r="D220" s="32" t="s">
        <v>799</v>
      </c>
      <c r="E220" s="32" t="s">
        <v>800</v>
      </c>
      <c r="F220" s="32" t="s">
        <v>86</v>
      </c>
    </row>
    <row r="221" spans="1:6" ht="12.75">
      <c r="A221" s="38"/>
      <c r="B221" s="32" t="s">
        <v>801</v>
      </c>
      <c r="C221" s="32" t="s">
        <v>802</v>
      </c>
      <c r="D221" s="32" t="s">
        <v>803</v>
      </c>
      <c r="E221" s="32" t="s">
        <v>804</v>
      </c>
      <c r="F221" s="32" t="s">
        <v>86</v>
      </c>
    </row>
    <row r="222" spans="1:6" ht="12.75">
      <c r="A222" s="38"/>
      <c r="B222" s="32" t="s">
        <v>805</v>
      </c>
      <c r="C222" s="32" t="s">
        <v>806</v>
      </c>
      <c r="D222" s="32" t="s">
        <v>807</v>
      </c>
      <c r="E222" s="32" t="s">
        <v>808</v>
      </c>
      <c r="F222" s="32" t="s">
        <v>86</v>
      </c>
    </row>
    <row r="223" spans="1:6" ht="12.75">
      <c r="A223" s="38"/>
      <c r="B223" s="32" t="s">
        <v>809</v>
      </c>
      <c r="C223" s="32" t="s">
        <v>810</v>
      </c>
      <c r="D223" s="32" t="s">
        <v>811</v>
      </c>
      <c r="E223" s="32" t="s">
        <v>812</v>
      </c>
      <c r="F223" s="33" t="s">
        <v>95</v>
      </c>
    </row>
    <row r="224" ht="12.75">
      <c r="A224" s="39" t="s">
        <v>813</v>
      </c>
    </row>
    <row r="225" spans="1:6" ht="12.75">
      <c r="A225" s="39"/>
      <c r="B225" s="32" t="s">
        <v>814</v>
      </c>
      <c r="C225" s="32" t="s">
        <v>815</v>
      </c>
      <c r="D225" s="32" t="s">
        <v>816</v>
      </c>
      <c r="E225" s="32" t="s">
        <v>817</v>
      </c>
      <c r="F225" s="33" t="s">
        <v>95</v>
      </c>
    </row>
    <row r="226" spans="1:6" ht="12.75">
      <c r="A226" s="39"/>
      <c r="B226" s="32" t="s">
        <v>818</v>
      </c>
      <c r="C226" s="32" t="s">
        <v>819</v>
      </c>
      <c r="D226" s="32" t="s">
        <v>820</v>
      </c>
      <c r="E226" s="32" t="s">
        <v>267</v>
      </c>
      <c r="F226" s="33" t="s">
        <v>95</v>
      </c>
    </row>
    <row r="227" spans="1:6" ht="12.75">
      <c r="A227" s="39"/>
      <c r="B227" s="32" t="s">
        <v>821</v>
      </c>
      <c r="C227" s="32" t="s">
        <v>822</v>
      </c>
      <c r="D227" s="32" t="s">
        <v>823</v>
      </c>
      <c r="E227" s="32" t="s">
        <v>320</v>
      </c>
      <c r="F227" s="33" t="s">
        <v>95</v>
      </c>
    </row>
    <row r="228" spans="1:6" ht="12.75">
      <c r="A228" s="39"/>
      <c r="B228" s="32" t="s">
        <v>824</v>
      </c>
      <c r="C228" s="32" t="s">
        <v>825</v>
      </c>
      <c r="D228" s="32" t="s">
        <v>826</v>
      </c>
      <c r="E228" s="32" t="s">
        <v>267</v>
      </c>
      <c r="F228" s="33" t="s">
        <v>95</v>
      </c>
    </row>
    <row r="229" spans="1:6" ht="12.75">
      <c r="A229" s="39"/>
      <c r="B229" s="32" t="s">
        <v>827</v>
      </c>
      <c r="C229" s="32" t="s">
        <v>828</v>
      </c>
      <c r="D229" s="32" t="s">
        <v>829</v>
      </c>
      <c r="E229" s="32" t="s">
        <v>830</v>
      </c>
      <c r="F229" s="33" t="s">
        <v>95</v>
      </c>
    </row>
    <row r="230" spans="1:6" ht="12.75">
      <c r="A230" s="39"/>
      <c r="B230" s="32" t="s">
        <v>831</v>
      </c>
      <c r="C230" s="32" t="s">
        <v>832</v>
      </c>
      <c r="D230" s="32" t="s">
        <v>833</v>
      </c>
      <c r="E230" s="32" t="s">
        <v>267</v>
      </c>
      <c r="F230" s="33" t="s">
        <v>95</v>
      </c>
    </row>
    <row r="231" spans="1:6" ht="12.75">
      <c r="A231" s="39"/>
      <c r="B231" s="32" t="s">
        <v>834</v>
      </c>
      <c r="C231" s="32" t="s">
        <v>835</v>
      </c>
      <c r="D231" s="32" t="s">
        <v>836</v>
      </c>
      <c r="E231" s="32" t="s">
        <v>837</v>
      </c>
      <c r="F231" s="33" t="s">
        <v>95</v>
      </c>
    </row>
    <row r="232" spans="1:6" ht="12.75">
      <c r="A232" s="39"/>
      <c r="B232" s="32" t="s">
        <v>838</v>
      </c>
      <c r="C232" s="32" t="s">
        <v>839</v>
      </c>
      <c r="D232" s="32" t="s">
        <v>840</v>
      </c>
      <c r="E232" s="32" t="s">
        <v>841</v>
      </c>
      <c r="F232" s="33" t="s">
        <v>95</v>
      </c>
    </row>
    <row r="233" spans="1:6" ht="12.75">
      <c r="A233" s="39"/>
      <c r="B233" s="32" t="s">
        <v>842</v>
      </c>
      <c r="C233" s="32" t="s">
        <v>843</v>
      </c>
      <c r="D233" s="32" t="s">
        <v>844</v>
      </c>
      <c r="E233" s="32" t="s">
        <v>197</v>
      </c>
      <c r="F233" s="33" t="s">
        <v>95</v>
      </c>
    </row>
    <row r="234" spans="1:6" ht="12.75">
      <c r="A234" s="39"/>
      <c r="B234" s="32" t="s">
        <v>845</v>
      </c>
      <c r="C234" s="32" t="s">
        <v>846</v>
      </c>
      <c r="D234" s="32" t="s">
        <v>847</v>
      </c>
      <c r="E234" s="32" t="s">
        <v>197</v>
      </c>
      <c r="F234" s="33" t="s">
        <v>95</v>
      </c>
    </row>
    <row r="235" spans="1:6" ht="12.75">
      <c r="A235" s="39"/>
      <c r="B235" s="32" t="s">
        <v>848</v>
      </c>
      <c r="C235" s="32" t="s">
        <v>849</v>
      </c>
      <c r="D235" s="32" t="s">
        <v>850</v>
      </c>
      <c r="E235" s="32" t="s">
        <v>851</v>
      </c>
      <c r="F235" s="33" t="s">
        <v>95</v>
      </c>
    </row>
    <row r="236" spans="1:6" ht="12.75">
      <c r="A236" s="39"/>
      <c r="B236" s="32" t="s">
        <v>852</v>
      </c>
      <c r="C236" s="32" t="s">
        <v>853</v>
      </c>
      <c r="D236" s="32" t="s">
        <v>854</v>
      </c>
      <c r="E236" s="32" t="s">
        <v>855</v>
      </c>
      <c r="F236" s="33" t="s">
        <v>95</v>
      </c>
    </row>
    <row r="237" spans="1:6" ht="12.75">
      <c r="A237" s="39"/>
      <c r="B237" s="32" t="s">
        <v>856</v>
      </c>
      <c r="C237" s="32" t="s">
        <v>857</v>
      </c>
      <c r="D237" s="32" t="s">
        <v>858</v>
      </c>
      <c r="E237" s="32" t="s">
        <v>859</v>
      </c>
      <c r="F237" s="33" t="s">
        <v>95</v>
      </c>
    </row>
    <row r="238" spans="1:6" ht="12.75">
      <c r="A238" s="39"/>
      <c r="B238" s="32" t="s">
        <v>860</v>
      </c>
      <c r="C238" s="32" t="s">
        <v>861</v>
      </c>
      <c r="D238" s="32" t="s">
        <v>862</v>
      </c>
      <c r="E238" s="32" t="s">
        <v>863</v>
      </c>
      <c r="F238" s="32" t="s">
        <v>86</v>
      </c>
    </row>
    <row r="239" spans="1:6" ht="12.75">
      <c r="A239" s="39"/>
      <c r="B239" s="32" t="s">
        <v>864</v>
      </c>
      <c r="C239" s="32" t="s">
        <v>569</v>
      </c>
      <c r="D239" s="32" t="s">
        <v>865</v>
      </c>
      <c r="E239" s="32" t="s">
        <v>267</v>
      </c>
      <c r="F239" s="32" t="s">
        <v>86</v>
      </c>
    </row>
    <row r="240" spans="1:6" ht="12.75">
      <c r="A240" s="39"/>
      <c r="B240" s="32" t="s">
        <v>866</v>
      </c>
      <c r="C240" s="32" t="s">
        <v>861</v>
      </c>
      <c r="D240" s="32" t="s">
        <v>862</v>
      </c>
      <c r="E240" s="32" t="s">
        <v>863</v>
      </c>
      <c r="F240" s="32" t="s">
        <v>86</v>
      </c>
    </row>
    <row r="241" spans="1:6" ht="12.75">
      <c r="A241" s="39"/>
      <c r="B241" s="32" t="s">
        <v>867</v>
      </c>
      <c r="C241" s="32" t="s">
        <v>279</v>
      </c>
      <c r="D241" s="32" t="s">
        <v>868</v>
      </c>
      <c r="E241" s="32" t="s">
        <v>267</v>
      </c>
      <c r="F241" s="32" t="s">
        <v>86</v>
      </c>
    </row>
    <row r="242" spans="1:6" ht="12.75">
      <c r="A242" s="39"/>
      <c r="B242" s="32" t="s">
        <v>869</v>
      </c>
      <c r="C242" s="32" t="s">
        <v>861</v>
      </c>
      <c r="D242" s="32" t="s">
        <v>862</v>
      </c>
      <c r="E242" s="32" t="s">
        <v>863</v>
      </c>
      <c r="F242" s="32" t="s">
        <v>86</v>
      </c>
    </row>
    <row r="243" spans="1:6" ht="12.75">
      <c r="A243" s="39"/>
      <c r="B243" s="32" t="s">
        <v>870</v>
      </c>
      <c r="C243" s="32" t="s">
        <v>871</v>
      </c>
      <c r="D243" s="32" t="s">
        <v>872</v>
      </c>
      <c r="E243" s="32" t="s">
        <v>267</v>
      </c>
      <c r="F243" s="32" t="s">
        <v>86</v>
      </c>
    </row>
    <row r="244" ht="12.75">
      <c r="A244" s="40" t="s">
        <v>873</v>
      </c>
    </row>
    <row r="245" spans="1:6" ht="12.75">
      <c r="A245" s="40"/>
      <c r="B245" s="32" t="s">
        <v>874</v>
      </c>
      <c r="C245" s="32" t="s">
        <v>875</v>
      </c>
      <c r="D245" s="32" t="s">
        <v>876</v>
      </c>
      <c r="E245" s="32" t="s">
        <v>877</v>
      </c>
      <c r="F245" s="33" t="s">
        <v>77</v>
      </c>
    </row>
    <row r="246" spans="1:6" ht="12.75">
      <c r="A246" s="40"/>
      <c r="B246" s="32" t="s">
        <v>878</v>
      </c>
      <c r="C246" s="32" t="s">
        <v>879</v>
      </c>
      <c r="D246" s="32" t="s">
        <v>880</v>
      </c>
      <c r="E246" s="32" t="s">
        <v>224</v>
      </c>
      <c r="F246" s="33" t="s">
        <v>95</v>
      </c>
    </row>
    <row r="247" spans="1:6" ht="12.75">
      <c r="A247" s="40"/>
      <c r="B247" s="32" t="s">
        <v>881</v>
      </c>
      <c r="C247" s="32" t="s">
        <v>882</v>
      </c>
      <c r="D247" s="32" t="s">
        <v>883</v>
      </c>
      <c r="E247" s="32" t="s">
        <v>224</v>
      </c>
      <c r="F247" s="33" t="s">
        <v>95</v>
      </c>
    </row>
    <row r="248" spans="1:6" ht="12.75">
      <c r="A248" s="40"/>
      <c r="B248" s="32" t="s">
        <v>884</v>
      </c>
      <c r="C248" s="32" t="s">
        <v>885</v>
      </c>
      <c r="D248" s="32" t="s">
        <v>886</v>
      </c>
      <c r="E248" s="32" t="s">
        <v>887</v>
      </c>
      <c r="F248" s="33" t="s">
        <v>95</v>
      </c>
    </row>
    <row r="249" spans="1:6" ht="12.75">
      <c r="A249" s="40"/>
      <c r="B249" s="32" t="s">
        <v>888</v>
      </c>
      <c r="C249" s="32" t="s">
        <v>889</v>
      </c>
      <c r="D249" s="32" t="s">
        <v>890</v>
      </c>
      <c r="E249" s="32" t="s">
        <v>891</v>
      </c>
      <c r="F249" s="33" t="s">
        <v>95</v>
      </c>
    </row>
    <row r="250" spans="1:6" ht="12.75">
      <c r="A250" s="40"/>
      <c r="B250" s="32" t="s">
        <v>892</v>
      </c>
      <c r="C250" s="32" t="s">
        <v>893</v>
      </c>
      <c r="D250" s="32" t="s">
        <v>894</v>
      </c>
      <c r="E250" s="32" t="s">
        <v>895</v>
      </c>
      <c r="F250" s="33" t="s">
        <v>95</v>
      </c>
    </row>
    <row r="251" spans="1:6" ht="12.75">
      <c r="A251" s="40"/>
      <c r="B251" s="32" t="s">
        <v>896</v>
      </c>
      <c r="C251" s="32" t="s">
        <v>897</v>
      </c>
      <c r="D251" s="32" t="s">
        <v>898</v>
      </c>
      <c r="E251" s="32" t="s">
        <v>899</v>
      </c>
      <c r="F251" s="33" t="s">
        <v>95</v>
      </c>
    </row>
    <row r="252" spans="1:6" ht="12.75">
      <c r="A252" s="40"/>
      <c r="B252" s="32" t="s">
        <v>900</v>
      </c>
      <c r="C252" s="32" t="s">
        <v>901</v>
      </c>
      <c r="D252" s="32" t="s">
        <v>902</v>
      </c>
      <c r="E252" s="32" t="s">
        <v>903</v>
      </c>
      <c r="F252" s="33" t="s">
        <v>95</v>
      </c>
    </row>
    <row r="253" spans="1:6" ht="12.75">
      <c r="A253" s="40"/>
      <c r="B253" s="32" t="s">
        <v>904</v>
      </c>
      <c r="C253" s="32" t="s">
        <v>905</v>
      </c>
      <c r="D253" s="32" t="s">
        <v>906</v>
      </c>
      <c r="E253" s="32" t="s">
        <v>907</v>
      </c>
      <c r="F253" s="33" t="s">
        <v>95</v>
      </c>
    </row>
    <row r="254" spans="1:6" ht="12.75">
      <c r="A254" s="40"/>
      <c r="B254" s="32" t="s">
        <v>908</v>
      </c>
      <c r="C254" s="32" t="s">
        <v>909</v>
      </c>
      <c r="D254" s="32" t="s">
        <v>910</v>
      </c>
      <c r="E254" s="32" t="s">
        <v>228</v>
      </c>
      <c r="F254" s="33" t="s">
        <v>95</v>
      </c>
    </row>
    <row r="255" spans="1:6" ht="12.75">
      <c r="A255" s="40"/>
      <c r="B255" s="32" t="s">
        <v>911</v>
      </c>
      <c r="C255" s="32" t="s">
        <v>912</v>
      </c>
      <c r="D255" s="32" t="s">
        <v>913</v>
      </c>
      <c r="E255" s="32" t="s">
        <v>228</v>
      </c>
      <c r="F255" s="33" t="s">
        <v>95</v>
      </c>
    </row>
    <row r="256" spans="1:6" ht="12.75">
      <c r="A256" s="40"/>
      <c r="B256" s="32" t="s">
        <v>914</v>
      </c>
      <c r="C256" s="32" t="s">
        <v>915</v>
      </c>
      <c r="D256" s="32" t="s">
        <v>916</v>
      </c>
      <c r="E256" s="32" t="s">
        <v>917</v>
      </c>
      <c r="F256" s="33" t="s">
        <v>95</v>
      </c>
    </row>
    <row r="257" spans="1:6" ht="12.75">
      <c r="A257" s="40"/>
      <c r="B257" s="32" t="s">
        <v>918</v>
      </c>
      <c r="C257" s="32" t="s">
        <v>919</v>
      </c>
      <c r="D257" s="32" t="s">
        <v>460</v>
      </c>
      <c r="E257" s="32" t="s">
        <v>920</v>
      </c>
      <c r="F257" s="33" t="s">
        <v>95</v>
      </c>
    </row>
    <row r="258" spans="1:6" ht="12.75">
      <c r="A258" s="40"/>
      <c r="B258" s="32" t="s">
        <v>921</v>
      </c>
      <c r="C258" s="32" t="s">
        <v>922</v>
      </c>
      <c r="D258" s="32" t="s">
        <v>923</v>
      </c>
      <c r="E258" s="32" t="s">
        <v>924</v>
      </c>
      <c r="F258" s="33" t="s">
        <v>95</v>
      </c>
    </row>
    <row r="259" spans="1:6" ht="12.75">
      <c r="A259" s="40"/>
      <c r="B259" s="32" t="s">
        <v>925</v>
      </c>
      <c r="C259" s="32" t="s">
        <v>926</v>
      </c>
      <c r="D259" s="32" t="s">
        <v>927</v>
      </c>
      <c r="E259" s="32" t="s">
        <v>928</v>
      </c>
      <c r="F259" s="33" t="s">
        <v>95</v>
      </c>
    </row>
    <row r="260" spans="1:6" ht="12.75">
      <c r="A260" s="40"/>
      <c r="B260" s="32" t="s">
        <v>929</v>
      </c>
      <c r="C260" s="32" t="s">
        <v>930</v>
      </c>
      <c r="D260" s="32" t="s">
        <v>931</v>
      </c>
      <c r="E260" s="32" t="s">
        <v>899</v>
      </c>
      <c r="F260" s="33" t="s">
        <v>95</v>
      </c>
    </row>
    <row r="261" spans="1:6" ht="12.75">
      <c r="A261" s="40"/>
      <c r="B261" s="32" t="s">
        <v>932</v>
      </c>
      <c r="C261" s="32" t="s">
        <v>933</v>
      </c>
      <c r="D261" s="32" t="s">
        <v>934</v>
      </c>
      <c r="E261" s="32" t="s">
        <v>935</v>
      </c>
      <c r="F261" s="33" t="s">
        <v>77</v>
      </c>
    </row>
    <row r="262" spans="1:6" ht="12.75">
      <c r="A262" s="40"/>
      <c r="B262" s="32" t="s">
        <v>936</v>
      </c>
      <c r="C262" s="32" t="s">
        <v>937</v>
      </c>
      <c r="D262" s="32" t="s">
        <v>938</v>
      </c>
      <c r="E262" s="32" t="s">
        <v>939</v>
      </c>
      <c r="F262" s="33" t="s">
        <v>95</v>
      </c>
    </row>
    <row r="263" spans="1:6" ht="12.75">
      <c r="A263" s="40"/>
      <c r="B263" s="32" t="s">
        <v>940</v>
      </c>
      <c r="C263" s="32" t="s">
        <v>941</v>
      </c>
      <c r="D263" s="32" t="s">
        <v>942</v>
      </c>
      <c r="E263" s="32" t="s">
        <v>943</v>
      </c>
      <c r="F263" s="33" t="s">
        <v>95</v>
      </c>
    </row>
    <row r="264" spans="1:6" ht="12.75">
      <c r="A264" s="40"/>
      <c r="B264" s="32" t="s">
        <v>944</v>
      </c>
      <c r="C264" s="32" t="s">
        <v>945</v>
      </c>
      <c r="D264" s="32" t="s">
        <v>946</v>
      </c>
      <c r="E264" s="32" t="s">
        <v>947</v>
      </c>
      <c r="F264" s="33" t="s">
        <v>95</v>
      </c>
    </row>
    <row r="265" spans="1:6" ht="12.75">
      <c r="A265" s="40"/>
      <c r="B265" s="32" t="s">
        <v>948</v>
      </c>
      <c r="C265" s="32" t="s">
        <v>949</v>
      </c>
      <c r="D265" s="32" t="s">
        <v>950</v>
      </c>
      <c r="E265" s="32" t="s">
        <v>951</v>
      </c>
      <c r="F265" s="33" t="s">
        <v>95</v>
      </c>
    </row>
    <row r="266" spans="1:6" ht="12.75">
      <c r="A266" s="40"/>
      <c r="B266" s="32" t="s">
        <v>952</v>
      </c>
      <c r="C266" s="32" t="s">
        <v>953</v>
      </c>
      <c r="D266" s="32" t="s">
        <v>954</v>
      </c>
      <c r="E266" s="32" t="s">
        <v>955</v>
      </c>
      <c r="F266" s="32" t="s">
        <v>156</v>
      </c>
    </row>
    <row r="267" spans="1:6" ht="12.75">
      <c r="A267" s="40"/>
      <c r="B267" s="32" t="s">
        <v>956</v>
      </c>
      <c r="C267" s="32" t="s">
        <v>957</v>
      </c>
      <c r="D267" s="32" t="s">
        <v>958</v>
      </c>
      <c r="E267" s="32" t="s">
        <v>959</v>
      </c>
      <c r="F267" s="32" t="s">
        <v>156</v>
      </c>
    </row>
    <row r="268" spans="1:6" ht="12.75">
      <c r="A268" s="40"/>
      <c r="B268" s="32" t="s">
        <v>960</v>
      </c>
      <c r="C268" s="32" t="s">
        <v>961</v>
      </c>
      <c r="D268" s="32" t="s">
        <v>962</v>
      </c>
      <c r="E268" s="32" t="s">
        <v>224</v>
      </c>
      <c r="F268" s="32" t="s">
        <v>86</v>
      </c>
    </row>
    <row r="269" spans="1:6" ht="12.75">
      <c r="A269" s="40"/>
      <c r="B269" s="32" t="s">
        <v>963</v>
      </c>
      <c r="C269" s="32" t="s">
        <v>964</v>
      </c>
      <c r="D269" s="32" t="s">
        <v>965</v>
      </c>
      <c r="E269" s="32" t="s">
        <v>966</v>
      </c>
      <c r="F269" s="32" t="s">
        <v>86</v>
      </c>
    </row>
    <row r="270" spans="1:6" ht="12.75">
      <c r="A270" s="40"/>
      <c r="B270" s="32" t="s">
        <v>967</v>
      </c>
      <c r="C270" s="32" t="s">
        <v>968</v>
      </c>
      <c r="D270" s="32" t="s">
        <v>969</v>
      </c>
      <c r="E270" s="32" t="s">
        <v>970</v>
      </c>
      <c r="F270" s="32" t="s">
        <v>95</v>
      </c>
    </row>
    <row r="271" spans="1:6" ht="12.75">
      <c r="A271" s="40"/>
      <c r="B271" s="32" t="s">
        <v>971</v>
      </c>
      <c r="C271" s="32" t="s">
        <v>972</v>
      </c>
      <c r="D271" s="32" t="s">
        <v>973</v>
      </c>
      <c r="E271" s="32" t="s">
        <v>974</v>
      </c>
      <c r="F271" s="32" t="s">
        <v>86</v>
      </c>
    </row>
    <row r="272" spans="1:6" ht="12.75">
      <c r="A272" s="40"/>
      <c r="B272" s="32" t="s">
        <v>975</v>
      </c>
      <c r="C272" s="32" t="s">
        <v>976</v>
      </c>
      <c r="D272" s="32" t="s">
        <v>977</v>
      </c>
      <c r="E272" s="32" t="s">
        <v>978</v>
      </c>
      <c r="F272" s="32" t="s">
        <v>95</v>
      </c>
    </row>
    <row r="273" spans="1:6" ht="12.75">
      <c r="A273" s="40"/>
      <c r="B273" s="32" t="s">
        <v>979</v>
      </c>
      <c r="C273" s="32" t="s">
        <v>980</v>
      </c>
      <c r="D273" s="32" t="s">
        <v>981</v>
      </c>
      <c r="E273" s="32" t="s">
        <v>982</v>
      </c>
      <c r="F273" s="32" t="s">
        <v>95</v>
      </c>
    </row>
    <row r="274" spans="1:6" ht="12.75">
      <c r="A274" s="40"/>
      <c r="B274" s="32" t="s">
        <v>983</v>
      </c>
      <c r="C274" s="32" t="s">
        <v>984</v>
      </c>
      <c r="D274" s="32" t="s">
        <v>985</v>
      </c>
      <c r="E274" s="32" t="s">
        <v>986</v>
      </c>
      <c r="F274" s="32" t="s">
        <v>95</v>
      </c>
    </row>
    <row r="275" spans="1:6" ht="12.75">
      <c r="A275" s="40"/>
      <c r="B275" s="32" t="s">
        <v>987</v>
      </c>
      <c r="C275" s="32" t="s">
        <v>988</v>
      </c>
      <c r="D275" s="32" t="s">
        <v>989</v>
      </c>
      <c r="E275" s="32" t="s">
        <v>990</v>
      </c>
      <c r="F275" s="32" t="s">
        <v>95</v>
      </c>
    </row>
    <row r="276" spans="1:6" ht="12.75">
      <c r="A276" s="40"/>
      <c r="B276" s="32" t="s">
        <v>991</v>
      </c>
      <c r="C276" s="32" t="s">
        <v>992</v>
      </c>
      <c r="D276" s="32" t="s">
        <v>993</v>
      </c>
      <c r="E276" s="32" t="s">
        <v>994</v>
      </c>
      <c r="F276" s="32" t="s">
        <v>95</v>
      </c>
    </row>
    <row r="277" spans="1:6" ht="12.75">
      <c r="A277" s="40"/>
      <c r="B277" s="32" t="s">
        <v>995</v>
      </c>
      <c r="C277" s="32" t="s">
        <v>996</v>
      </c>
      <c r="D277" s="32" t="s">
        <v>997</v>
      </c>
      <c r="E277" s="32" t="s">
        <v>998</v>
      </c>
      <c r="F277" s="32" t="s">
        <v>86</v>
      </c>
    </row>
    <row r="278" spans="1:6" ht="12.75">
      <c r="A278" s="40"/>
      <c r="B278" s="32" t="s">
        <v>999</v>
      </c>
      <c r="C278" s="32" t="s">
        <v>1000</v>
      </c>
      <c r="D278" s="32" t="s">
        <v>1001</v>
      </c>
      <c r="E278" s="32" t="s">
        <v>1002</v>
      </c>
      <c r="F278" s="32" t="s">
        <v>86</v>
      </c>
    </row>
    <row r="279" spans="1:6" ht="12.75">
      <c r="A279" s="40"/>
      <c r="B279" s="32" t="s">
        <v>1003</v>
      </c>
      <c r="C279" s="32" t="s">
        <v>1004</v>
      </c>
      <c r="D279" s="32" t="s">
        <v>1005</v>
      </c>
      <c r="E279" s="32" t="s">
        <v>1006</v>
      </c>
      <c r="F279" s="32" t="s">
        <v>86</v>
      </c>
    </row>
    <row r="280" spans="1:6" ht="12.75">
      <c r="A280" s="40"/>
      <c r="B280" s="32" t="s">
        <v>1007</v>
      </c>
      <c r="C280" s="32" t="s">
        <v>1008</v>
      </c>
      <c r="D280" s="32" t="s">
        <v>1009</v>
      </c>
      <c r="E280" s="32" t="s">
        <v>1010</v>
      </c>
      <c r="F280" s="32" t="s">
        <v>86</v>
      </c>
    </row>
    <row r="281" spans="1:6" ht="12.75">
      <c r="A281" s="40"/>
      <c r="B281" s="32" t="s">
        <v>1011</v>
      </c>
      <c r="C281" s="32" t="s">
        <v>1012</v>
      </c>
      <c r="D281" s="32" t="s">
        <v>1013</v>
      </c>
      <c r="E281" s="32" t="s">
        <v>1010</v>
      </c>
      <c r="F281" s="32" t="s">
        <v>86</v>
      </c>
    </row>
    <row r="282" spans="1:6" ht="12.75">
      <c r="A282" s="40"/>
      <c r="B282" s="32" t="s">
        <v>1014</v>
      </c>
      <c r="C282" s="32" t="s">
        <v>1015</v>
      </c>
      <c r="D282" s="32" t="s">
        <v>1016</v>
      </c>
      <c r="E282" s="32" t="s">
        <v>1010</v>
      </c>
      <c r="F282" s="32" t="s">
        <v>86</v>
      </c>
    </row>
    <row r="283" spans="1:6" ht="12.75">
      <c r="A283" s="40"/>
      <c r="B283" s="32" t="s">
        <v>1017</v>
      </c>
      <c r="C283" s="32" t="s">
        <v>1018</v>
      </c>
      <c r="D283" s="32" t="s">
        <v>1019</v>
      </c>
      <c r="E283" s="32" t="s">
        <v>1010</v>
      </c>
      <c r="F283" s="32" t="s">
        <v>86</v>
      </c>
    </row>
    <row r="284" spans="1:6" ht="12.75">
      <c r="A284" s="40"/>
      <c r="B284" s="32" t="s">
        <v>1020</v>
      </c>
      <c r="C284" s="32" t="s">
        <v>1021</v>
      </c>
      <c r="D284" s="32" t="s">
        <v>1022</v>
      </c>
      <c r="E284" s="32" t="s">
        <v>1010</v>
      </c>
      <c r="F284" s="32" t="s">
        <v>86</v>
      </c>
    </row>
    <row r="285" spans="1:6" ht="12.75">
      <c r="A285" s="40"/>
      <c r="B285" s="32" t="s">
        <v>1023</v>
      </c>
      <c r="C285" s="32" t="s">
        <v>1024</v>
      </c>
      <c r="D285" s="32" t="s">
        <v>1025</v>
      </c>
      <c r="E285" s="32" t="s">
        <v>1010</v>
      </c>
      <c r="F285" s="32" t="s">
        <v>86</v>
      </c>
    </row>
    <row r="286" spans="1:6" ht="12.75">
      <c r="A286" s="40"/>
      <c r="B286" s="32" t="s">
        <v>1026</v>
      </c>
      <c r="C286" s="32" t="s">
        <v>1027</v>
      </c>
      <c r="D286" s="32" t="s">
        <v>1028</v>
      </c>
      <c r="E286" s="32" t="s">
        <v>1010</v>
      </c>
      <c r="F286" s="32" t="s">
        <v>86</v>
      </c>
    </row>
    <row r="287" spans="1:6" ht="12.75">
      <c r="A287" s="40"/>
      <c r="B287" s="32" t="s">
        <v>1029</v>
      </c>
      <c r="C287" s="32" t="s">
        <v>1030</v>
      </c>
      <c r="D287" s="32" t="s">
        <v>1031</v>
      </c>
      <c r="E287" s="32" t="s">
        <v>1010</v>
      </c>
      <c r="F287" s="32" t="s">
        <v>86</v>
      </c>
    </row>
    <row r="288" spans="1:6" ht="12.75">
      <c r="A288" s="40"/>
      <c r="B288" s="32" t="s">
        <v>1032</v>
      </c>
      <c r="C288" s="32" t="s">
        <v>1033</v>
      </c>
      <c r="D288" s="32" t="s">
        <v>1034</v>
      </c>
      <c r="E288" s="32" t="s">
        <v>1010</v>
      </c>
      <c r="F288" s="32" t="s">
        <v>86</v>
      </c>
    </row>
    <row r="289" spans="1:6" ht="12.75">
      <c r="A289" s="40"/>
      <c r="B289" s="32" t="s">
        <v>1035</v>
      </c>
      <c r="C289" s="32" t="s">
        <v>1036</v>
      </c>
      <c r="D289" s="32" t="s">
        <v>1037</v>
      </c>
      <c r="E289" s="32" t="s">
        <v>1010</v>
      </c>
      <c r="F289" s="32" t="s">
        <v>86</v>
      </c>
    </row>
    <row r="290" spans="1:6" ht="12.75">
      <c r="A290" s="40"/>
      <c r="B290" s="32" t="s">
        <v>1038</v>
      </c>
      <c r="C290" s="32" t="s">
        <v>1039</v>
      </c>
      <c r="D290" s="32" t="s">
        <v>1040</v>
      </c>
      <c r="E290" s="32" t="s">
        <v>1010</v>
      </c>
      <c r="F290" s="32" t="s">
        <v>86</v>
      </c>
    </row>
    <row r="291" spans="1:6" ht="12.75">
      <c r="A291" s="40"/>
      <c r="B291" s="32" t="s">
        <v>1041</v>
      </c>
      <c r="C291" s="32" t="s">
        <v>1042</v>
      </c>
      <c r="D291" s="32" t="s">
        <v>1043</v>
      </c>
      <c r="E291" s="32" t="s">
        <v>1010</v>
      </c>
      <c r="F291" s="32" t="s">
        <v>86</v>
      </c>
    </row>
    <row r="292" spans="1:6" ht="12.75">
      <c r="A292" s="40"/>
      <c r="B292" s="32" t="s">
        <v>1044</v>
      </c>
      <c r="C292" s="32" t="s">
        <v>1045</v>
      </c>
      <c r="D292" s="32" t="s">
        <v>1046</v>
      </c>
      <c r="E292" s="32" t="s">
        <v>1010</v>
      </c>
      <c r="F292" s="32" t="s">
        <v>86</v>
      </c>
    </row>
    <row r="293" spans="1:6" ht="12.75">
      <c r="A293" s="40"/>
      <c r="B293" s="32" t="s">
        <v>1047</v>
      </c>
      <c r="C293" s="32" t="s">
        <v>1048</v>
      </c>
      <c r="D293" s="32" t="s">
        <v>1049</v>
      </c>
      <c r="E293" s="32" t="s">
        <v>1010</v>
      </c>
      <c r="F293" s="32" t="s">
        <v>86</v>
      </c>
    </row>
    <row r="294" spans="1:6" ht="12.75">
      <c r="A294" s="40"/>
      <c r="B294" s="32" t="s">
        <v>1050</v>
      </c>
      <c r="C294" s="32" t="s">
        <v>1051</v>
      </c>
      <c r="D294" s="32" t="s">
        <v>1052</v>
      </c>
      <c r="E294" s="32" t="s">
        <v>1010</v>
      </c>
      <c r="F294" s="32" t="s">
        <v>86</v>
      </c>
    </row>
    <row r="295" spans="1:6" ht="12.75">
      <c r="A295" s="40"/>
      <c r="B295" s="32" t="s">
        <v>1053</v>
      </c>
      <c r="C295" s="32" t="s">
        <v>1054</v>
      </c>
      <c r="D295" s="32" t="s">
        <v>1055</v>
      </c>
      <c r="E295" s="32" t="s">
        <v>1010</v>
      </c>
      <c r="F295" s="32" t="s">
        <v>86</v>
      </c>
    </row>
    <row r="296" spans="1:6" ht="12.75">
      <c r="A296" s="40"/>
      <c r="B296" s="32" t="s">
        <v>1056</v>
      </c>
      <c r="C296" s="32" t="s">
        <v>1057</v>
      </c>
      <c r="D296" s="32" t="s">
        <v>1058</v>
      </c>
      <c r="E296" s="32" t="s">
        <v>1010</v>
      </c>
      <c r="F296" s="32" t="s">
        <v>86</v>
      </c>
    </row>
    <row r="297" spans="1:6" ht="12.75">
      <c r="A297" s="40"/>
      <c r="B297" s="32" t="s">
        <v>1059</v>
      </c>
      <c r="C297" s="32" t="s">
        <v>1060</v>
      </c>
      <c r="D297" s="32" t="s">
        <v>1061</v>
      </c>
      <c r="E297" s="32" t="s">
        <v>1010</v>
      </c>
      <c r="F297" s="32" t="s">
        <v>86</v>
      </c>
    </row>
    <row r="298" spans="1:6" ht="12.75">
      <c r="A298" s="40"/>
      <c r="B298" s="32" t="s">
        <v>1062</v>
      </c>
      <c r="C298" s="32" t="s">
        <v>1063</v>
      </c>
      <c r="D298" s="32" t="s">
        <v>1064</v>
      </c>
      <c r="E298" s="32" t="s">
        <v>1010</v>
      </c>
      <c r="F298" s="32" t="s">
        <v>86</v>
      </c>
    </row>
    <row r="299" spans="1:6" ht="12.75">
      <c r="A299" s="40"/>
      <c r="B299" s="32" t="s">
        <v>1065</v>
      </c>
      <c r="C299" s="32" t="s">
        <v>1066</v>
      </c>
      <c r="D299" s="32" t="s">
        <v>1067</v>
      </c>
      <c r="E299" s="32" t="s">
        <v>224</v>
      </c>
      <c r="F299" s="32" t="s">
        <v>86</v>
      </c>
    </row>
    <row r="300" spans="1:6" ht="12.75">
      <c r="A300" s="40"/>
      <c r="B300" s="32" t="s">
        <v>1068</v>
      </c>
      <c r="C300" s="32" t="s">
        <v>1069</v>
      </c>
      <c r="D300" s="32" t="s">
        <v>1070</v>
      </c>
      <c r="E300" s="32" t="s">
        <v>1071</v>
      </c>
      <c r="F300" s="32" t="s">
        <v>86</v>
      </c>
    </row>
    <row r="301" spans="1:6" ht="12.75">
      <c r="A301" s="40"/>
      <c r="B301" s="32" t="s">
        <v>1072</v>
      </c>
      <c r="C301" s="32" t="s">
        <v>1073</v>
      </c>
      <c r="D301" s="32" t="s">
        <v>1074</v>
      </c>
      <c r="E301" s="32" t="s">
        <v>224</v>
      </c>
      <c r="F301" s="32" t="s">
        <v>86</v>
      </c>
    </row>
    <row r="302" spans="1:6" ht="12.75">
      <c r="A302" s="40"/>
      <c r="B302" s="32" t="s">
        <v>1075</v>
      </c>
      <c r="C302" s="32" t="s">
        <v>1076</v>
      </c>
      <c r="D302" s="32" t="s">
        <v>1077</v>
      </c>
      <c r="E302" s="32" t="s">
        <v>224</v>
      </c>
      <c r="F302" s="33" t="s">
        <v>95</v>
      </c>
    </row>
    <row r="303" spans="1:6" ht="12.75">
      <c r="A303" s="40"/>
      <c r="B303" s="32" t="s">
        <v>1078</v>
      </c>
      <c r="C303" s="32" t="s">
        <v>1079</v>
      </c>
      <c r="D303" s="32" t="s">
        <v>1080</v>
      </c>
      <c r="E303" s="32" t="s">
        <v>1081</v>
      </c>
      <c r="F303" s="32" t="s">
        <v>86</v>
      </c>
    </row>
    <row r="304" spans="1:6" ht="12.75">
      <c r="A304" s="40"/>
      <c r="B304" s="32" t="s">
        <v>1082</v>
      </c>
      <c r="C304" s="32" t="s">
        <v>1083</v>
      </c>
      <c r="D304" s="32" t="s">
        <v>1084</v>
      </c>
      <c r="E304" s="32" t="s">
        <v>1085</v>
      </c>
      <c r="F304" s="32" t="s">
        <v>86</v>
      </c>
    </row>
    <row r="305" spans="1:6" ht="12.75">
      <c r="A305" s="40"/>
      <c r="B305" s="32" t="s">
        <v>1086</v>
      </c>
      <c r="C305" s="32" t="s">
        <v>1087</v>
      </c>
      <c r="D305" s="32" t="s">
        <v>1088</v>
      </c>
      <c r="E305" s="32" t="s">
        <v>224</v>
      </c>
      <c r="F305" s="33" t="s">
        <v>95</v>
      </c>
    </row>
    <row r="306" spans="1:6" ht="12.75">
      <c r="A306" s="40"/>
      <c r="B306" s="32" t="s">
        <v>1089</v>
      </c>
      <c r="C306" s="32" t="s">
        <v>1090</v>
      </c>
      <c r="D306" s="32" t="s">
        <v>1091</v>
      </c>
      <c r="E306" s="32" t="s">
        <v>1092</v>
      </c>
      <c r="F306" s="33" t="s">
        <v>95</v>
      </c>
    </row>
    <row r="307" spans="1:6" ht="12.75">
      <c r="A307" s="40"/>
      <c r="B307" s="32" t="s">
        <v>1093</v>
      </c>
      <c r="C307" s="32" t="s">
        <v>1094</v>
      </c>
      <c r="D307" s="32" t="s">
        <v>1095</v>
      </c>
      <c r="E307" s="32" t="s">
        <v>1096</v>
      </c>
      <c r="F307" s="32" t="s">
        <v>86</v>
      </c>
    </row>
    <row r="308" spans="1:6" ht="12.75">
      <c r="A308" s="40"/>
      <c r="B308" s="32" t="s">
        <v>1097</v>
      </c>
      <c r="C308" s="32" t="s">
        <v>861</v>
      </c>
      <c r="D308" s="32" t="s">
        <v>862</v>
      </c>
      <c r="E308" s="32" t="s">
        <v>863</v>
      </c>
      <c r="F308" s="32" t="s">
        <v>156</v>
      </c>
    </row>
    <row r="309" spans="1:6" ht="12.75">
      <c r="A309" s="40"/>
      <c r="B309" s="32" t="s">
        <v>1098</v>
      </c>
      <c r="C309" s="32" t="s">
        <v>957</v>
      </c>
      <c r="D309" s="32" t="s">
        <v>1099</v>
      </c>
      <c r="E309" s="32" t="s">
        <v>1100</v>
      </c>
      <c r="F309" s="32" t="s">
        <v>156</v>
      </c>
    </row>
    <row r="310" spans="1:6" ht="12.75">
      <c r="A310" s="40"/>
      <c r="B310" s="32" t="s">
        <v>1101</v>
      </c>
      <c r="C310" s="32" t="s">
        <v>1102</v>
      </c>
      <c r="D310" s="32" t="s">
        <v>1103</v>
      </c>
      <c r="E310" s="32" t="s">
        <v>1104</v>
      </c>
      <c r="F310" s="32" t="s">
        <v>156</v>
      </c>
    </row>
    <row r="311" spans="1:6" ht="12.75">
      <c r="A311" s="40"/>
      <c r="B311" s="32" t="s">
        <v>1105</v>
      </c>
      <c r="C311" s="32" t="s">
        <v>1106</v>
      </c>
      <c r="D311" s="32" t="s">
        <v>1107</v>
      </c>
      <c r="E311" s="32" t="s">
        <v>1108</v>
      </c>
      <c r="F311" s="32" t="s">
        <v>86</v>
      </c>
    </row>
    <row r="312" spans="1:6" ht="12.75">
      <c r="A312" s="40"/>
      <c r="B312" s="32" t="s">
        <v>1109</v>
      </c>
      <c r="C312" s="32" t="s">
        <v>1110</v>
      </c>
      <c r="D312" s="32" t="s">
        <v>1111</v>
      </c>
      <c r="E312" s="32" t="s">
        <v>1112</v>
      </c>
      <c r="F312" s="32" t="s">
        <v>95</v>
      </c>
    </row>
    <row r="313" spans="1:6" ht="12.75">
      <c r="A313" s="40"/>
      <c r="B313" s="32" t="s">
        <v>1113</v>
      </c>
      <c r="C313" s="32" t="s">
        <v>1114</v>
      </c>
      <c r="D313" s="32" t="s">
        <v>1115</v>
      </c>
      <c r="E313" s="32" t="s">
        <v>1116</v>
      </c>
      <c r="F313" s="32" t="s">
        <v>95</v>
      </c>
    </row>
    <row r="314" spans="1:6" ht="12.75">
      <c r="A314" s="40"/>
      <c r="B314" s="32" t="s">
        <v>1117</v>
      </c>
      <c r="C314" s="32" t="s">
        <v>1118</v>
      </c>
      <c r="D314" s="32" t="s">
        <v>1119</v>
      </c>
      <c r="E314" s="32" t="s">
        <v>224</v>
      </c>
      <c r="F314" s="33" t="s">
        <v>95</v>
      </c>
    </row>
    <row r="315" spans="1:6" ht="12.75">
      <c r="A315" s="40"/>
      <c r="B315" s="32" t="s">
        <v>1120</v>
      </c>
      <c r="C315" s="32" t="s">
        <v>1121</v>
      </c>
      <c r="D315" s="32" t="s">
        <v>1122</v>
      </c>
      <c r="E315" s="32" t="s">
        <v>1123</v>
      </c>
      <c r="F315" s="33" t="s">
        <v>95</v>
      </c>
    </row>
    <row r="316" spans="1:6" ht="12.75">
      <c r="A316" s="40"/>
      <c r="B316" s="32" t="s">
        <v>1124</v>
      </c>
      <c r="C316" s="32" t="s">
        <v>1125</v>
      </c>
      <c r="D316" s="32" t="s">
        <v>1126</v>
      </c>
      <c r="E316" s="32" t="s">
        <v>224</v>
      </c>
      <c r="F316" s="33" t="s">
        <v>95</v>
      </c>
    </row>
    <row r="317" spans="1:6" ht="12.75">
      <c r="A317" s="40"/>
      <c r="B317" s="32" t="s">
        <v>1127</v>
      </c>
      <c r="C317" s="32" t="s">
        <v>1128</v>
      </c>
      <c r="D317" s="32" t="s">
        <v>1129</v>
      </c>
      <c r="E317" s="32" t="s">
        <v>224</v>
      </c>
      <c r="F317" s="33" t="s">
        <v>95</v>
      </c>
    </row>
    <row r="318" spans="1:6" ht="12.75">
      <c r="A318" s="40"/>
      <c r="B318" s="32" t="s">
        <v>1130</v>
      </c>
      <c r="C318" s="32" t="s">
        <v>1131</v>
      </c>
      <c r="D318" s="32" t="s">
        <v>1132</v>
      </c>
      <c r="E318" s="32" t="s">
        <v>1133</v>
      </c>
      <c r="F318" s="33" t="s">
        <v>95</v>
      </c>
    </row>
    <row r="319" spans="1:6" ht="12.75">
      <c r="A319" s="40"/>
      <c r="B319" s="32" t="s">
        <v>1134</v>
      </c>
      <c r="C319" s="32" t="s">
        <v>1135</v>
      </c>
      <c r="D319" s="32" t="s">
        <v>1136</v>
      </c>
      <c r="E319" s="32" t="s">
        <v>224</v>
      </c>
      <c r="F319" s="32" t="s">
        <v>86</v>
      </c>
    </row>
    <row r="320" spans="1:6" ht="12.75">
      <c r="A320" s="40"/>
      <c r="B320" s="32" t="s">
        <v>1137</v>
      </c>
      <c r="C320" s="32" t="s">
        <v>1138</v>
      </c>
      <c r="D320" s="32" t="s">
        <v>1139</v>
      </c>
      <c r="E320" s="32" t="s">
        <v>917</v>
      </c>
      <c r="F320" s="32" t="s">
        <v>86</v>
      </c>
    </row>
    <row r="321" spans="1:6" ht="12.75">
      <c r="A321" s="40"/>
      <c r="B321" s="32" t="s">
        <v>1140</v>
      </c>
      <c r="C321" s="32" t="s">
        <v>1141</v>
      </c>
      <c r="D321" s="32" t="s">
        <v>1142</v>
      </c>
      <c r="E321" s="32" t="s">
        <v>920</v>
      </c>
      <c r="F321" s="32" t="s">
        <v>86</v>
      </c>
    </row>
    <row r="322" spans="1:6" ht="12.75">
      <c r="A322" s="40"/>
      <c r="B322" s="32" t="s">
        <v>1143</v>
      </c>
      <c r="C322" s="32" t="s">
        <v>1144</v>
      </c>
      <c r="D322" s="32" t="s">
        <v>1145</v>
      </c>
      <c r="E322" s="32" t="s">
        <v>1146</v>
      </c>
      <c r="F322" s="33" t="s">
        <v>95</v>
      </c>
    </row>
    <row r="323" spans="1:6" ht="12.75">
      <c r="A323" s="40"/>
      <c r="B323" s="32" t="s">
        <v>1147</v>
      </c>
      <c r="C323" s="32" t="s">
        <v>1148</v>
      </c>
      <c r="D323" s="32" t="s">
        <v>1149</v>
      </c>
      <c r="E323" s="32" t="s">
        <v>224</v>
      </c>
      <c r="F323" s="32" t="s">
        <v>86</v>
      </c>
    </row>
    <row r="324" spans="1:6" ht="12.75">
      <c r="A324" s="40"/>
      <c r="B324" s="32" t="s">
        <v>1150</v>
      </c>
      <c r="C324" s="32" t="s">
        <v>1151</v>
      </c>
      <c r="D324" s="32" t="s">
        <v>1152</v>
      </c>
      <c r="E324" s="32" t="s">
        <v>1153</v>
      </c>
      <c r="F324" s="33" t="s">
        <v>95</v>
      </c>
    </row>
    <row r="325" spans="1:6" ht="12.75">
      <c r="A325" s="40"/>
      <c r="B325" s="32" t="s">
        <v>1154</v>
      </c>
      <c r="C325" s="32" t="s">
        <v>1155</v>
      </c>
      <c r="D325" s="32" t="s">
        <v>1156</v>
      </c>
      <c r="E325" s="32" t="s">
        <v>1157</v>
      </c>
      <c r="F325" s="33" t="s">
        <v>95</v>
      </c>
    </row>
    <row r="326" spans="1:6" ht="12.75">
      <c r="A326" s="40"/>
      <c r="B326" s="32" t="s">
        <v>1158</v>
      </c>
      <c r="C326" s="32" t="s">
        <v>1159</v>
      </c>
      <c r="D326" s="32" t="s">
        <v>1160</v>
      </c>
      <c r="E326" s="32" t="s">
        <v>1161</v>
      </c>
      <c r="F326" s="33" t="s">
        <v>95</v>
      </c>
    </row>
    <row r="327" spans="1:6" ht="12.75">
      <c r="A327" s="40"/>
      <c r="B327" s="32" t="s">
        <v>1162</v>
      </c>
      <c r="C327" s="32" t="s">
        <v>1163</v>
      </c>
      <c r="D327" s="32" t="s">
        <v>1164</v>
      </c>
      <c r="E327" s="32" t="s">
        <v>1165</v>
      </c>
      <c r="F327" s="33" t="s">
        <v>95</v>
      </c>
    </row>
    <row r="328" spans="1:6" ht="12.75">
      <c r="A328" s="40"/>
      <c r="B328" s="32" t="s">
        <v>1166</v>
      </c>
      <c r="C328" s="32" t="s">
        <v>1167</v>
      </c>
      <c r="D328" s="32" t="s">
        <v>1168</v>
      </c>
      <c r="E328" s="32" t="s">
        <v>1169</v>
      </c>
      <c r="F328" s="32" t="s">
        <v>86</v>
      </c>
    </row>
    <row r="329" spans="1:6" ht="12.75">
      <c r="A329" s="40"/>
      <c r="B329" s="32" t="s">
        <v>1170</v>
      </c>
      <c r="C329" s="32" t="s">
        <v>1171</v>
      </c>
      <c r="D329" s="32" t="s">
        <v>1172</v>
      </c>
      <c r="E329" s="32" t="s">
        <v>1173</v>
      </c>
      <c r="F329" s="32" t="s">
        <v>86</v>
      </c>
    </row>
    <row r="330" spans="1:6" ht="12.75">
      <c r="A330" s="40"/>
      <c r="B330" s="32" t="s">
        <v>1174</v>
      </c>
      <c r="C330" s="32" t="s">
        <v>1175</v>
      </c>
      <c r="D330" s="32" t="s">
        <v>1176</v>
      </c>
      <c r="E330" s="32" t="s">
        <v>877</v>
      </c>
      <c r="F330" s="32" t="s">
        <v>86</v>
      </c>
    </row>
    <row r="331" spans="1:6" ht="12.75">
      <c r="A331" s="40"/>
      <c r="B331" s="32" t="s">
        <v>1177</v>
      </c>
      <c r="C331" s="32" t="s">
        <v>1178</v>
      </c>
      <c r="D331" s="32" t="s">
        <v>1179</v>
      </c>
      <c r="E331" s="32" t="s">
        <v>224</v>
      </c>
      <c r="F331" s="32" t="s">
        <v>86</v>
      </c>
    </row>
  </sheetData>
  <mergeCells count="9">
    <mergeCell ref="A3:F3"/>
    <mergeCell ref="A7:F7"/>
    <mergeCell ref="A11:F11"/>
    <mergeCell ref="A36:F36"/>
    <mergeCell ref="A47:F47"/>
    <mergeCell ref="A177:F177"/>
    <mergeCell ref="A200:F200"/>
    <mergeCell ref="A224:F224"/>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15.222222222222221" style="63" customWidth="1"/>
    <col min="12" max="12" width="11.777777777777779" style="63" customWidth="1"/>
    <col min="13" max="13" width="24.77777777777778" style="69" customWidth="1"/>
    <col min="14" max="14" width="24.77777777777778" style="63" customWidth="1"/>
    <col min="15" max="15" width="11.777777777777779" style="63" customWidth="1"/>
    <col min="16" max="16" width="10.333333333333334" style="63" customWidth="1"/>
    <col min="17" max="17" width="10.666666666666666" style="63" customWidth="1"/>
    <col min="18" max="18" width="12.333333333333334" style="63" customWidth="1"/>
    <col min="19" max="19" width="17.88888888888889" style="63" customWidth="1"/>
    <col min="20" max="20" width="12.88888888888889" style="63" customWidth="1"/>
    <col min="21" max="24" width="0" style="63" hidden="1" customWidth="1" outlineLevel="1" collapsed="1"/>
    <col min="25" max="25" width="13.333333333333334" style="63" customWidth="1" collapsed="1"/>
    <col min="26" max="33" width="0" style="63" hidden="1" customWidth="1" outlineLevel="1" collapsed="1"/>
    <col min="34" max="34" width="0" style="63" hidden="1" customWidth="1" outlineLevel="1" collapsed="1"/>
    <col min="35" max="35" width="15.333333333333334" style="63" customWidth="1" collapsed="1"/>
    <col min="36" max="36" width="9.11111111111111" style="63" customWidth="1"/>
    <col min="37" max="40" width="0" style="63" hidden="1" customWidth="1" outlineLevel="1" collapsed="1"/>
    <col min="41" max="45" width="0" style="63" hidden="1" customWidth="1" outlineLevel="1" collapsed="1"/>
    <col min="46" max="46" width="6.777777777777778" style="63" customWidth="1" collapsed="1"/>
    <col min="47" max="50" width="0" style="63" hidden="1" customWidth="1" outlineLevel="1" collapsed="1"/>
    <col min="51" max="51" width="13.222222222222221" style="69" customWidth="1" collapsed="1"/>
    <col min="52" max="52" width="0" style="69" hidden="1" customWidth="1" outlineLevel="1" collapsed="1"/>
    <col min="53" max="53" width="4.888888888888889" style="63" customWidth="1" collapsed="1"/>
    <col min="54" max="54" width="4.222222222222222" style="63" customWidth="1"/>
    <col min="55" max="55" width="0" style="63" hidden="1" customWidth="1" outlineLevel="1" collapsed="1"/>
    <col min="56" max="56" width="12" style="63" customWidth="1" collapsed="1"/>
    <col min="57" max="57" width="10.222222222222221" style="63" customWidth="1"/>
    <col min="58" max="58" width="0" style="63" hidden="1" customWidth="1" outlineLevel="1" collapsed="1"/>
    <col min="59" max="59" width="15.333333333333334" style="63" customWidth="1" collapsed="1"/>
    <col min="60" max="60" width="15.333333333333334" style="69" customWidth="1"/>
    <col min="61" max="61" width="0" style="63" hidden="1" customWidth="1" outlineLevel="1" collapsed="1"/>
    <col min="62" max="62" width="8.88888888888889" style="63" customWidth="1" collapsed="1"/>
    <col min="63" max="63" width="8.666666666666666" style="79" customWidth="1"/>
    <col min="64" max="64" width="12.777777777777779" style="63" customWidth="1"/>
    <col min="65" max="65" width="0" style="83" hidden="1" customWidth="1" outlineLevel="1" collapsed="1"/>
    <col min="66" max="66" width="0" style="83" hidden="1" customWidth="1" outlineLevel="1" collapsed="1"/>
    <col min="67" max="67" width="16.88888888888889" style="63" customWidth="1" collapsed="1"/>
    <col min="68" max="71" width="0" style="63" hidden="1" customWidth="1" outlineLevel="1" collapsed="1"/>
    <col min="72" max="72" width="13.11111111111111" style="63" customWidth="1" collapsed="1"/>
    <col min="73" max="73" width="19.77777777777778" style="79" customWidth="1"/>
    <col min="74" max="74" width="12" style="63" customWidth="1"/>
    <col min="75" max="75" width="19" style="79" customWidth="1"/>
    <col min="76" max="76" width="21.333333333333332" style="63" customWidth="1"/>
    <col min="77" max="77" width="18.444444444444443" style="79" customWidth="1"/>
    <col min="78" max="78" width="12.11111111111111" style="63" customWidth="1"/>
    <col min="79" max="79" width="8.777777777777779" style="79" customWidth="1"/>
    <col min="80" max="80" width="8.444444444444445" style="63" customWidth="1"/>
    <col min="81" max="81" width="16.555555555555557" style="87" customWidth="1"/>
    <col min="82" max="82" width="19.88888888888889" style="63" customWidth="1"/>
    <col min="83" max="83" width="16.88888888888889" style="87" customWidth="1"/>
    <col min="84" max="84" width="20.22222222222222" style="63" customWidth="1"/>
    <col min="85" max="85" width="10" style="63" customWidth="1"/>
    <col min="86" max="86" width="16.333333333333332" style="87" customWidth="1"/>
    <col min="87" max="87" width="19.666666666666668" style="63" customWidth="1"/>
    <col min="88" max="88" width="16.555555555555557" style="87" customWidth="1"/>
    <col min="89" max="89" width="19.88888888888889" style="63" customWidth="1"/>
    <col min="90" max="90" width="16.88888888888889" style="87" customWidth="1"/>
    <col min="91" max="91" width="20.22222222222222" style="63" customWidth="1"/>
    <col min="92" max="92" width="10" style="63" customWidth="1"/>
    <col min="93" max="93" width="16.333333333333332" style="87" customWidth="1"/>
    <col min="94" max="94" width="19.666666666666668" style="63" customWidth="1"/>
    <col min="95" max="95" width="16.555555555555557" style="87" customWidth="1"/>
    <col min="96" max="96" width="19.88888888888889" style="63" customWidth="1"/>
    <col min="97" max="97" width="16.88888888888889" style="87" customWidth="1"/>
    <col min="98" max="98" width="20.22222222222222" style="63" customWidth="1"/>
    <col min="99" max="99" width="10" style="63" customWidth="1"/>
    <col min="100" max="100" width="16.333333333333332" style="87" customWidth="1"/>
    <col min="101" max="101" width="19.666666666666668" style="63" customWidth="1"/>
    <col min="102" max="102" width="12" style="63" customWidth="1"/>
    <col min="103" max="103" width="13.777777777777779" style="69" customWidth="1"/>
    <col min="104" max="104" width="8.333333333333334" style="63" customWidth="1"/>
    <col min="105" max="105" width="25.88888888888889" style="63" customWidth="1"/>
    <col min="106" max="106" width="21.666666666666668" style="63" customWidth="1"/>
    <col min="107" max="107" width="23.11111111111111" style="63" customWidth="1"/>
    <col min="108" max="108" width="27.22222222222222" style="63" customWidth="1"/>
    <col min="109" max="109" width="13.222222222222221" style="63" customWidth="1"/>
    <col min="110" max="113" width="0" style="63" hidden="1" customWidth="1" outlineLevel="1" collapsed="1"/>
    <col min="114" max="114" width="4.666666666666667" style="63" customWidth="1" collapsed="1"/>
    <col min="115" max="115" width="18.333333333333332" style="63" customWidth="1"/>
    <col min="116" max="116" width="9.333333333333334" style="63" customWidth="1"/>
    <col min="117" max="120" width="0" style="63" hidden="1" customWidth="1" outlineLevel="1" collapsed="1"/>
    <col min="121" max="121" width="12.666666666666666" style="79" customWidth="1" collapsed="1"/>
    <col min="122" max="122" width="16" style="63" customWidth="1"/>
    <col min="123" max="123" width="13.666666666666666" style="63" customWidth="1"/>
    <col min="124" max="127" width="0" style="63" hidden="1" customWidth="1" outlineLevel="1" collapsed="1"/>
    <col min="128" max="128" width="7.444444444444445" style="79" customWidth="1" collapsed="1"/>
    <col min="129" max="129" width="10.777777777777779" style="63" customWidth="1"/>
    <col min="130" max="130" width="6.222222222222222" style="63" customWidth="1"/>
    <col min="131" max="135" width="0" style="63" hidden="1" customWidth="1" outlineLevel="1" collapsed="1"/>
    <col min="136" max="136" width="10.11111111111111" style="63" customWidth="1" collapsed="1"/>
    <col min="137" max="137" width="0" style="63" hidden="1" customWidth="1" outlineLevel="1" collapsed="1"/>
    <col min="138" max="138" width="25.555555555555557" style="63" customWidth="1" collapsed="1"/>
    <col min="139" max="142" width="0" style="63" hidden="1" customWidth="1" outlineLevel="1" collapsed="1"/>
    <col min="143" max="143" width="14.11111111111111" style="79" customWidth="1" collapsed="1"/>
    <col min="144" max="144" width="16.11111111111111" style="63" customWidth="1"/>
    <col min="145" max="145" width="20" style="69" customWidth="1"/>
    <col min="146" max="146" width="15.11111111111111" style="69" customWidth="1"/>
    <col min="147" max="147" width="10.777777777777779" style="63" customWidth="1"/>
    <col min="148" max="151" width="0" style="63" hidden="1" customWidth="1" outlineLevel="1" collapsed="1"/>
    <col min="152" max="152" width="14.11111111111111" style="79" customWidth="1" collapsed="1"/>
    <col min="153" max="153" width="9" style="63" customWidth="1"/>
    <col min="154" max="154" width="22.22222222222222" style="79" customWidth="1"/>
    <col min="155" max="155" width="9.222222222222221" style="63" customWidth="1"/>
    <col min="156" max="156" width="22.11111111111111" style="79" customWidth="1"/>
    <col min="157" max="157" width="8.444444444444445" style="63" customWidth="1"/>
    <col min="158" max="158" width="15.555555555555555" style="63" customWidth="1"/>
    <col min="159" max="159" width="9.333333333333334" style="63" customWidth="1"/>
    <col min="160" max="160" width="17.77777777777778" style="63" customWidth="1"/>
    <col min="161" max="161" width="19.555555555555557" style="63" customWidth="1"/>
    <col min="162" max="165" width="0" style="63" hidden="1" customWidth="1" outlineLevel="1" collapsed="1"/>
    <col min="166" max="166" width="9.555555555555555" style="63" customWidth="1" collapsed="1"/>
    <col min="167" max="170" width="0" style="63" hidden="1" customWidth="1" outlineLevel="1" collapsed="1"/>
    <col min="171" max="171" width="20.666666666666668" style="79" customWidth="1" collapsed="1"/>
    <col min="172" max="172" width="24" style="63" customWidth="1"/>
    <col min="173" max="173" width="13.333333333333334" style="69" customWidth="1"/>
    <col min="174" max="174" width="9.666666666666666" style="63" customWidth="1"/>
    <col min="175" max="178" width="0" style="63" hidden="1" customWidth="1" outlineLevel="1" collapsed="1"/>
    <col min="179" max="179" width="14.333333333333334" style="63" customWidth="1" collapsed="1"/>
    <col min="180" max="180" width="14.11111111111111" style="69" customWidth="1"/>
    <col min="181" max="181" width="9.11111111111111" style="63" customWidth="1"/>
    <col min="182" max="185" width="0" style="63" hidden="1" customWidth="1" outlineLevel="1" collapsed="1"/>
    <col min="186" max="186" width="0" style="63" hidden="1" customWidth="1" outlineLevel="1" collapsed="1"/>
    <col min="187" max="187" width="9" style="63" customWidth="1" collapsed="1"/>
    <col min="188" max="188" width="0" style="69" hidden="1" customWidth="1" outlineLevel="1" collapsed="1"/>
    <col min="189" max="189" width="12.333333333333334" style="63" customWidth="1" collapsed="1"/>
    <col min="190" max="190" width="0" style="63" hidden="1" customWidth="1" outlineLevel="1" collapsed="1"/>
    <col min="191" max="191" width="0" style="63" hidden="1" customWidth="1" outlineLevel="1" collapsed="1"/>
    <col min="192" max="192" width="8.666666666666666" style="63" customWidth="1" collapsed="1"/>
    <col min="193" max="193" width="13.555555555555555" style="69" customWidth="1"/>
    <col min="194" max="194" width="15" style="63" customWidth="1"/>
    <col min="195" max="195" width="0" style="63" hidden="1" customWidth="1" outlineLevel="1" collapsed="1"/>
    <col min="196" max="200" width="0" style="63" hidden="1" customWidth="1" outlineLevel="1" collapsed="1"/>
    <col min="201" max="201" width="0" style="63" hidden="1" customWidth="1" outlineLevel="1" collapsed="1"/>
    <col min="202" max="202" width="12.777777777777779" style="63" customWidth="1" collapsed="1"/>
    <col min="203" max="203" width="11.777777777777779" style="63" customWidth="1"/>
    <col min="204" max="204" width="9.444444444444445" style="63" customWidth="1"/>
    <col min="205" max="205" width="8.88888888888889" style="63" customWidth="1"/>
    <col min="206" max="206" width="8.555555555555555" style="63" customWidth="1"/>
    <col min="207" max="207" width="0" style="63" hidden="1" customWidth="1" outlineLevel="1" collapsed="1"/>
    <col min="208" max="208" width="11" style="63" customWidth="1" collapsed="1"/>
    <col min="209" max="209" width="9.333333333333334" style="79" customWidth="1"/>
    <col min="210" max="210" width="12.666666666666666" style="63" customWidth="1"/>
    <col min="211" max="211" width="10" style="63" customWidth="1"/>
    <col min="212" max="212" width="13.88888888888889" style="69" customWidth="1"/>
    <col min="213" max="213" width="9.555555555555555" style="79" customWidth="1"/>
    <col min="214" max="214" width="12.88888888888889" style="63" customWidth="1"/>
    <col min="215" max="215" width="19.333333333333332" style="91" customWidth="1"/>
    <col min="216" max="216" width="22.666666666666668" style="63" customWidth="1"/>
    <col min="217" max="217" width="12.777777777777779" style="63" customWidth="1"/>
    <col min="218" max="218" width="11" style="63" customWidth="1"/>
    <col min="219" max="219" width="0" style="69" hidden="1" customWidth="1" outlineLevel="1" collapsed="1"/>
    <col min="220" max="220" width="12.444444444444445" style="63" customWidth="1" collapsed="1"/>
    <col min="221" max="221" width="11.777777777777779" style="63" customWidth="1"/>
    <col min="222" max="222" width="10" style="63" customWidth="1"/>
    <col min="223" max="223" width="0" style="63" hidden="1" customWidth="1" outlineLevel="1" collapsed="1"/>
    <col min="224" max="224" width="11.777777777777779" style="63" customWidth="1" collapsed="1"/>
    <col min="225" max="225" width="13.444444444444445" style="63" customWidth="1"/>
    <col min="226" max="229" width="0" style="63" hidden="1" customWidth="1" outlineLevel="1" collapsed="1"/>
    <col min="230" max="230" width="0" style="63" hidden="1" customWidth="1" outlineLevel="1" collapsed="1"/>
    <col min="231" max="231" width="23.333333333333332" style="79" customWidth="1" collapsed="1"/>
    <col min="232" max="232" width="26.666666666666668" style="63" customWidth="1"/>
    <col min="233" max="233" width="16.77777777777778" style="63" customWidth="1"/>
    <col min="234" max="235" width="0" style="63" hidden="1" customWidth="1" outlineLevel="1" collapsed="1"/>
    <col min="236" max="236" width="10" style="63" customWidth="1" collapsed="1"/>
    <col min="237" max="237" width="18.666666666666668" style="79" customWidth="1"/>
    <col min="238" max="238" width="22" style="63" customWidth="1"/>
    <col min="239" max="239" width="10" style="63" customWidth="1"/>
    <col min="240" max="240" width="18.666666666666668" style="79" customWidth="1"/>
    <col min="241" max="241" width="22" style="63" customWidth="1"/>
    <col min="242" max="242" width="10" style="63" customWidth="1"/>
    <col min="243" max="243" width="18.666666666666668" style="79" customWidth="1"/>
    <col min="244" max="244" width="22" style="63" customWidth="1"/>
    <col min="245" max="245" width="9.444444444444445" style="79" customWidth="1"/>
    <col min="246" max="246" width="12.777777777777779" style="63" customWidth="1"/>
    <col min="247" max="247" width="10.555555555555555" style="63" customWidth="1"/>
    <col min="248" max="248" width="10.666666666666666" style="87" customWidth="1"/>
    <col min="249" max="249" width="14" style="63" customWidth="1"/>
    <col min="250" max="250" width="9.88888888888889" style="87" customWidth="1"/>
    <col min="251" max="251" width="13.222222222222221" style="63" customWidth="1"/>
    <col min="252" max="252" width="8.333333333333334" style="63" customWidth="1"/>
    <col min="253" max="253" width="11.444444444444445" style="63" customWidth="1"/>
    <col min="254" max="254" width="0" style="63" hidden="1" customWidth="1" outlineLevel="1" collapsed="1"/>
    <col min="255" max="255" width="7.777777777777778" style="79" customWidth="1" collapsed="1"/>
    <col min="256" max="256" width="0" style="63" hidden="1" customWidth="1" outlineLevel="1" collapsed="1"/>
    <col min="257" max="257" width="0" style="83" hidden="1" customWidth="1" outlineLevel="1" collapsed="1"/>
    <col min="258" max="258" width="0" style="69"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23" style="63" customWidth="1" collapsed="1"/>
    <col min="279" max="279" width="11" style="69" customWidth="1"/>
    <col min="280" max="280" width="0" style="69" hidden="1" customWidth="1" outlineLevel="1" collapsed="1"/>
    <col min="281" max="281" width="0" style="83" hidden="1" customWidth="1" outlineLevel="1" collapsed="1"/>
    <col min="282" max="282" width="24.444444444444443" style="63" customWidth="1" collapsed="1"/>
    <col min="283" max="283" width="28.88888888888889" style="79" customWidth="1"/>
    <col min="284" max="284" width="0" style="63" hidden="1" customWidth="1" outlineLevel="1" collapsed="1"/>
    <col min="285" max="285" width="0" style="79" hidden="1" customWidth="1" outlineLevel="1" collapsed="1"/>
    <col min="286" max="286" width="0" style="79" hidden="1" customWidth="1" outlineLevel="1" collapsed="1"/>
    <col min="287" max="287" width="28.666666666666668" style="79" customWidth="1" collapsed="1"/>
    <col min="288" max="288" width="28.22222222222222" style="83" customWidth="1"/>
    <col min="289" max="289" width="27.666666666666668" style="83" customWidth="1"/>
    <col min="290" max="290" width="0" style="83" hidden="1" customWidth="1" outlineLevel="1" collapsed="1"/>
    <col min="291" max="291" width="0" style="83" hidden="1" customWidth="1" outlineLevel="1" collapsed="1"/>
    <col min="292" max="292" width="35.44444444444444" style="79" customWidth="1" collapsed="1"/>
    <col min="293" max="293" width="0" style="79" hidden="1" customWidth="1" outlineLevel="1" collapsed="1"/>
    <col min="294" max="294" width="0" style="79" hidden="1" customWidth="1" outlineLevel="1" collapsed="1"/>
    <col min="295" max="295" width="0" style="83" hidden="1" customWidth="1" outlineLevel="1" collapsed="1"/>
    <col min="296" max="296" width="0" style="83" hidden="1" customWidth="1" outlineLevel="1" collapsed="1"/>
    <col min="297" max="297" width="38.22222222222222" style="63" customWidth="1" collapsed="1"/>
    <col min="298" max="298" width="48" style="69" customWidth="1"/>
    <col min="299" max="299" width="58.888888888888886" style="79" customWidth="1"/>
    <col min="300" max="300" width="48" style="69" customWidth="1"/>
    <col min="301" max="301" width="58.888888888888886" style="79" customWidth="1"/>
    <col min="302" max="302" width="48" style="69" customWidth="1"/>
    <col min="303" max="303" width="58.888888888888886" style="79" customWidth="1"/>
    <col min="304" max="304" width="48" style="69" customWidth="1"/>
    <col min="305" max="305" width="58.888888888888886" style="79" customWidth="1"/>
    <col min="306" max="306" width="48" style="69" customWidth="1"/>
    <col min="307" max="307" width="58.888888888888886" style="79" customWidth="1"/>
    <col min="308" max="308" width="18.333333333333332" style="63" customWidth="1"/>
    <col min="309" max="309" width="16.444444444444443" style="79" customWidth="1"/>
    <col min="310" max="310" width="16.11111111111111" style="63" customWidth="1"/>
    <col min="311" max="311" width="15.666666666666666" style="79" customWidth="1"/>
    <col min="312" max="312" width="15.333333333333334" style="63" customWidth="1"/>
    <col min="313" max="313" width="16.22222222222222" style="79" customWidth="1"/>
    <col min="314" max="314" width="15.88888888888889" style="63" customWidth="1"/>
    <col min="315" max="315" width="12.88888888888889" style="79" customWidth="1"/>
    <col min="316" max="316" width="16.22222222222222" style="63" customWidth="1"/>
    <col min="317" max="317" width="13.777777777777779" style="69" customWidth="1"/>
    <col min="318" max="318" width="29.555555555555557" style="69" customWidth="1"/>
    <col min="319" max="319" width="25.333333333333332" style="69" customWidth="1"/>
    <col min="320" max="320" width="13.444444444444445" style="79" customWidth="1"/>
    <col min="321" max="321" width="16.77777777777778" style="63" customWidth="1"/>
    <col min="322" max="322" width="5.111111111111111" style="79" customWidth="1"/>
    <col min="323" max="323" width="12.88888888888889" style="63" customWidth="1"/>
    <col min="324" max="324" width="5.111111111111111" style="79" customWidth="1"/>
    <col min="325" max="325" width="12.11111111111111" style="63" customWidth="1"/>
    <col min="326" max="326" width="5.111111111111111" style="79" customWidth="1"/>
    <col min="327" max="327" width="12.666666666666666" style="63" customWidth="1"/>
    <col min="328" max="328" width="13.333333333333334" style="63" customWidth="1"/>
    <col min="329" max="329" width="17.444444444444443" style="63" customWidth="1"/>
    <col min="330" max="330" width="17.555555555555557" style="63" customWidth="1"/>
    <col min="331" max="331" width="19" style="63" customWidth="1"/>
    <col min="332" max="332" width="32.44444444444444" style="63" customWidth="1"/>
    <col min="333" max="333" width="11.666666666666666" style="79" customWidth="1"/>
    <col min="334" max="334" width="15" style="63" customWidth="1"/>
    <col min="335" max="335" width="15.555555555555555" style="69" customWidth="1"/>
    <col min="336" max="336" width="10.333333333333334" style="63" customWidth="1"/>
    <col min="337" max="337" width="15.555555555555555" style="69" customWidth="1"/>
    <col min="338" max="338" width="10.333333333333334" style="63" customWidth="1"/>
    <col min="339" max="339" width="15.555555555555555" style="69" customWidth="1"/>
    <col min="340" max="340" width="10.333333333333334" style="63" customWidth="1"/>
    <col min="341" max="341" width="15.555555555555555" style="69" customWidth="1"/>
    <col min="342" max="342" width="10.333333333333334" style="63" customWidth="1"/>
    <col min="343" max="343" width="15.555555555555555" style="69" customWidth="1"/>
    <col min="344" max="344" width="10.333333333333334" style="63" customWidth="1"/>
    <col min="345" max="345" width="22.88888888888889" style="69" customWidth="1"/>
    <col min="346" max="346" width="21.11111111111111" style="69" customWidth="1"/>
    <col min="347" max="347" width="23.666666666666668" style="79" customWidth="1"/>
    <col min="348" max="348" width="27" style="63" customWidth="1"/>
    <col min="349" max="349" width="20" style="63" customWidth="1"/>
    <col min="350" max="350" width="17.333333333333332" style="79" customWidth="1"/>
    <col min="351" max="351" width="20.666666666666668" style="63" customWidth="1"/>
    <col min="352" max="352" width="23.333333333333332" style="63" customWidth="1"/>
    <col min="353" max="356" width="0" style="63" hidden="1" customWidth="1" outlineLevel="1" collapsed="1"/>
    <col min="357" max="357" width="9.333333333333334" style="63" customWidth="1" collapsed="1"/>
    <col min="358" max="361" width="0" style="63" hidden="1" customWidth="1" outlineLevel="1" collapsed="1"/>
    <col min="362" max="362" width="12.333333333333334" style="63" customWidth="1" collapsed="1"/>
    <col min="363" max="363" width="6.777777777777778" style="63" customWidth="1"/>
    <col min="364" max="364" width="30.22222222222222" style="63" customWidth="1"/>
    <col min="365" max="365" width="9.666666666666666" style="79" customWidth="1"/>
    <col min="366" max="366" width="13" style="63" customWidth="1"/>
    <col min="367" max="367" width="0" style="63" hidden="1" customWidth="1" outlineLevel="1" collapsed="1"/>
    <col min="368" max="368" width="0" style="63" hidden="1" customWidth="1" outlineLevel="1" collapsed="1"/>
    <col min="369" max="369" width="32.77777777777778" style="63" customWidth="1" collapsed="1"/>
    <col min="370" max="373" width="0" style="63" hidden="1" customWidth="1" outlineLevel="1" collapsed="1"/>
    <col min="374" max="374" width="0" style="63" hidden="1" customWidth="1" outlineLevel="1" collapsed="1"/>
    <col min="375" max="375" width="6.555555555555555" style="63" customWidth="1" collapsed="1"/>
    <col min="376" max="376" width="16.444444444444443" style="63" customWidth="1"/>
    <col min="377" max="377" width="26.444444444444443" style="63" customWidth="1"/>
    <col min="378" max="378" width="22.666666666666668" style="63" customWidth="1"/>
    <col min="379" max="379" width="26.22222222222222" style="63" customWidth="1"/>
    <col min="380" max="380" width="21.88888888888889" style="63" customWidth="1"/>
    <col min="381" max="381" width="18.333333333333332" style="63" customWidth="1"/>
    <col min="382" max="382" width="21.88888888888889" style="63" customWidth="1"/>
    <col min="383" max="383" width="18.333333333333332" style="63" customWidth="1"/>
    <col min="384" max="384" width="21.88888888888889" style="63" customWidth="1"/>
    <col min="385" max="385" width="18.333333333333332" style="63" customWidth="1"/>
    <col min="386" max="386" width="21.88888888888889" style="63" customWidth="1"/>
    <col min="387" max="387" width="18.333333333333332" style="63" customWidth="1"/>
    <col min="388" max="388" width="21.88888888888889" style="63" customWidth="1"/>
    <col min="389" max="389" width="18.333333333333332" style="63" customWidth="1"/>
    <col min="390" max="390" width="0" style="63" hidden="1" customWidth="1" outlineLevel="1" collapsed="1"/>
    <col min="391" max="391" width="0" style="63" hidden="1" customWidth="1" outlineLevel="1" collapsed="1"/>
    <col min="392" max="392" width="0" style="63" hidden="1" customWidth="1" outlineLevel="1" collapsed="1"/>
    <col min="393" max="393" width="0" style="63" hidden="1" customWidth="1" outlineLevel="1" collapsed="1"/>
    <col min="394" max="394" width="0" style="63" hidden="1" customWidth="1" outlineLevel="1" collapsed="1"/>
    <col min="395" max="395" width="0" style="63" hidden="1" customWidth="1" outlineLevel="1" collapsed="1"/>
    <col min="396" max="396" width="0" style="63" hidden="1" customWidth="1" outlineLevel="1" collapsed="1"/>
    <col min="397" max="397" width="0" style="63" hidden="1" customWidth="1" outlineLevel="1" collapsed="1"/>
    <col min="398" max="398" width="0" style="63" hidden="1" customWidth="1" outlineLevel="1" collapsed="1"/>
    <col min="399" max="399" width="0" style="63" hidden="1" customWidth="1" outlineLevel="1" collapsed="1"/>
    <col min="400" max="400" width="0" style="63" hidden="1" customWidth="1" outlineLevel="1" collapsed="1"/>
    <col min="401" max="401" width="0" style="63" hidden="1" customWidth="1" outlineLevel="1" collapsed="1"/>
    <col min="402" max="402" width="0" style="63" hidden="1" customWidth="1" outlineLevel="1" collapsed="1"/>
    <col min="403" max="404" width="0" style="63" hidden="1" customWidth="1" outlineLevel="1" collapsed="1"/>
    <col min="405" max="405" width="0" style="63" hidden="1" customWidth="1" outlineLevel="1" collapsed="1"/>
    <col min="406" max="406" width="0" style="63" hidden="1" customWidth="1" outlineLevel="1" collapsed="1"/>
    <col min="407" max="407" width="0" style="63" hidden="1" customWidth="1" outlineLevel="1" collapsed="1"/>
    <col min="408" max="408" width="0" style="63" hidden="1" customWidth="1" outlineLevel="1" collapsed="1"/>
    <col min="409" max="409" width="0" style="63" hidden="1" customWidth="1" outlineLevel="1" collapsed="1"/>
    <col min="410" max="410" width="0" style="63" hidden="1" customWidth="1" outlineLevel="1" collapsed="1"/>
    <col min="411" max="411" width="0" style="63" hidden="1" customWidth="1" outlineLevel="1" collapsed="1"/>
    <col min="412" max="412" width="0" style="63" hidden="1" customWidth="1" outlineLevel="1" collapsed="1"/>
    <col min="413" max="413" width="31.666666666666668" style="63" customWidth="1" collapsed="1"/>
    <col min="414" max="418" width="0" style="63" hidden="1" customWidth="1" outlineLevel="1" collapsed="1"/>
    <col min="419" max="419" width="0" style="63" hidden="1" customWidth="1" outlineLevel="1" collapsed="1"/>
    <col min="420" max="420" width="31" style="63" customWidth="1" collapsed="1"/>
    <col min="421" max="421" width="18.22222222222222" style="63" customWidth="1"/>
    <col min="422" max="422" width="0" style="63" hidden="1" customWidth="1" outlineLevel="1" collapsed="1"/>
    <col min="423" max="423" width="5.111111111111111" style="79" customWidth="1" collapsed="1"/>
    <col min="424" max="424" width="13" style="63" customWidth="1"/>
    <col min="425" max="425" width="22.77777777777778" style="79" customWidth="1"/>
    <col min="426" max="426" width="0" style="63" hidden="1" customWidth="1" outlineLevel="1" collapsed="1"/>
    <col min="427" max="427" width="21.88888888888889" style="63" customWidth="1" collapsed="1"/>
    <col min="428" max="428" width="23" style="63" customWidth="1"/>
    <col min="429" max="429" width="0" style="63" hidden="1" customWidth="1" outlineLevel="1" collapsed="1"/>
    <col min="430" max="430" width="0" style="63" hidden="1" customWidth="1" outlineLevel="1" collapsed="1"/>
    <col min="431" max="431" width="0" style="63" hidden="1" customWidth="1" outlineLevel="1" collapsed="1"/>
    <col min="432" max="432" width="0" style="63" hidden="1" customWidth="1" outlineLevel="1" collapsed="1"/>
    <col min="433" max="433" width="0" style="63" hidden="1" customWidth="1" outlineLevel="1" collapsed="1"/>
    <col min="434" max="434" width="0" style="63" hidden="1" customWidth="1" outlineLevel="1" collapsed="1"/>
    <col min="435" max="435" width="32.333333333333336" style="63" customWidth="1" collapsed="1"/>
    <col min="436" max="436" width="18.22222222222222" style="63" customWidth="1"/>
    <col min="437" max="437" width="30.333333333333332" style="63" customWidth="1"/>
    <col min="438" max="438" width="17.88888888888889" style="63" customWidth="1"/>
    <col min="439" max="439" width="23.555555555555557" style="63" customWidth="1"/>
    <col min="440" max="440" width="0" style="63" hidden="1" customWidth="1" outlineLevel="1" collapsed="1"/>
    <col min="441" max="441" width="27.22222222222222" style="123" customWidth="1" collapsed="1"/>
    <col min="442" max="442" width="30.555555555555557" style="63" customWidth="1"/>
    <col min="443" max="443" width="24" style="63" customWidth="1"/>
    <col min="444" max="444" width="0" style="63" hidden="1" customWidth="1" outlineLevel="1" collapsed="1"/>
    <col min="445" max="445" width="23.555555555555557" style="63" customWidth="1" collapsed="1"/>
    <col min="446" max="446" width="23.444444444444443" style="63" customWidth="1"/>
    <col min="447" max="447" width="23.77777777777778" style="63" customWidth="1"/>
    <col min="448" max="448" width="23.22222222222222" style="63" customWidth="1"/>
    <col min="449" max="453" width="0" style="63" hidden="1" customWidth="1" outlineLevel="1" collapsed="1"/>
    <col min="454" max="458" width="0" style="63" hidden="1" customWidth="1" outlineLevel="1" collapsed="1"/>
    <col min="459" max="459" width="0" style="63" hidden="1" customWidth="1" outlineLevel="1" collapsed="1"/>
    <col min="460" max="460" width="0" style="63" hidden="1" customWidth="1" outlineLevel="1" collapsed="1"/>
    <col min="461" max="461" width="8.88888888888889" style="42" customWidth="1" collapsed="1"/>
    <col min="462" max="16384" width="8.88888888888889" style="42" customWidth="1"/>
  </cols>
  <sheetData>
    <row r="1" spans="1:460" ht="12.75" hidden="1">
      <c r="A1" s="60" t="s">
        <v>6396</v>
      </c>
      <c r="B1" s="60" t="s">
        <v>6397</v>
      </c>
      <c r="C1" s="60" t="s">
        <v>6398</v>
      </c>
      <c r="D1" s="60" t="s">
        <v>6399</v>
      </c>
      <c r="E1" s="60" t="s">
        <v>6400</v>
      </c>
      <c r="F1" s="60" t="s">
        <v>6401</v>
      </c>
      <c r="G1" s="64" t="s">
        <v>6402</v>
      </c>
      <c r="H1" s="64" t="s">
        <v>6403</v>
      </c>
      <c r="I1" s="64" t="s">
        <v>6404</v>
      </c>
      <c r="J1" s="64" t="s">
        <v>6405</v>
      </c>
      <c r="K1" s="64" t="s">
        <v>6406</v>
      </c>
      <c r="L1" s="64" t="s">
        <v>6407</v>
      </c>
      <c r="M1" s="66" t="s">
        <v>6408</v>
      </c>
      <c r="N1" s="64" t="s">
        <v>6409</v>
      </c>
      <c r="O1" s="64" t="s">
        <v>6410</v>
      </c>
      <c r="P1" s="64" t="s">
        <v>6411</v>
      </c>
      <c r="Q1" s="64" t="s">
        <v>6412</v>
      </c>
      <c r="R1" s="64" t="s">
        <v>6413</v>
      </c>
      <c r="S1" s="64" t="s">
        <v>6414</v>
      </c>
      <c r="T1" s="64" t="s">
        <v>6415</v>
      </c>
      <c r="U1" s="64" t="s">
        <v>6416</v>
      </c>
      <c r="V1" s="64" t="s">
        <v>6417</v>
      </c>
      <c r="W1" s="64"/>
      <c r="X1" s="64"/>
      <c r="Y1" s="70"/>
      <c r="Z1" s="70"/>
      <c r="AA1" s="70"/>
      <c r="AB1" s="70"/>
      <c r="AC1" s="70"/>
      <c r="AD1" s="70"/>
      <c r="AE1" s="70"/>
      <c r="AF1" s="70"/>
      <c r="AG1" s="70"/>
      <c r="AH1" s="70"/>
      <c r="AI1" s="72"/>
      <c r="AJ1" s="72"/>
      <c r="AK1" s="72"/>
      <c r="AL1" s="72"/>
      <c r="AM1" s="72"/>
      <c r="AN1" s="72"/>
      <c r="AO1" s="72"/>
      <c r="AP1" s="72"/>
      <c r="AQ1" s="72"/>
      <c r="AR1" s="72"/>
      <c r="AS1" s="72"/>
      <c r="AT1" s="72"/>
      <c r="AU1" s="72"/>
      <c r="AV1" s="72"/>
      <c r="AW1" s="72"/>
      <c r="AX1" s="72"/>
      <c r="AY1" s="74"/>
      <c r="AZ1" s="74"/>
      <c r="BA1" s="72"/>
      <c r="BB1" s="72"/>
      <c r="BC1" s="72"/>
      <c r="BD1" s="72"/>
      <c r="BE1" s="72"/>
      <c r="BF1" s="72"/>
      <c r="BG1" s="72"/>
      <c r="BH1" s="74"/>
      <c r="BI1" s="72"/>
      <c r="BJ1" s="72"/>
      <c r="BK1" s="76"/>
      <c r="BL1" s="72"/>
      <c r="BM1" s="80"/>
      <c r="BN1" s="80"/>
      <c r="BO1" s="72"/>
      <c r="BP1" s="72"/>
      <c r="BQ1" s="72"/>
      <c r="BR1" s="72"/>
      <c r="BS1" s="72"/>
      <c r="BT1" s="72"/>
      <c r="BU1" s="76"/>
      <c r="BV1" s="72"/>
      <c r="BW1" s="76"/>
      <c r="BX1" s="72"/>
      <c r="BY1" s="76"/>
      <c r="BZ1" s="72"/>
      <c r="CA1" s="76"/>
      <c r="CB1" s="72"/>
      <c r="CC1" s="84"/>
      <c r="CD1" s="72"/>
      <c r="CE1" s="84"/>
      <c r="CF1" s="72"/>
      <c r="CG1" s="72"/>
      <c r="CH1" s="84"/>
      <c r="CI1" s="72"/>
      <c r="CJ1" s="84"/>
      <c r="CK1" s="72"/>
      <c r="CL1" s="84"/>
      <c r="CM1" s="72"/>
      <c r="CN1" s="72"/>
      <c r="CO1" s="84"/>
      <c r="CP1" s="72"/>
      <c r="CQ1" s="84"/>
      <c r="CR1" s="72"/>
      <c r="CS1" s="84"/>
      <c r="CT1" s="72"/>
      <c r="CU1" s="72"/>
      <c r="CV1" s="84"/>
      <c r="CW1" s="72"/>
      <c r="CX1" s="72"/>
      <c r="CY1" s="74"/>
      <c r="CZ1" s="72"/>
      <c r="DA1" s="72"/>
      <c r="DB1" s="72"/>
      <c r="DC1" s="72"/>
      <c r="DD1" s="72"/>
      <c r="DE1" s="72"/>
      <c r="DF1" s="72"/>
      <c r="DG1" s="72"/>
      <c r="DH1" s="72"/>
      <c r="DI1" s="72"/>
      <c r="DJ1" s="72"/>
      <c r="DK1" s="72"/>
      <c r="DL1" s="72"/>
      <c r="DM1" s="72"/>
      <c r="DN1" s="72"/>
      <c r="DO1" s="72"/>
      <c r="DP1" s="72"/>
      <c r="DQ1" s="76"/>
      <c r="DR1" s="72"/>
      <c r="DS1" s="72"/>
      <c r="DT1" s="72"/>
      <c r="DU1" s="72"/>
      <c r="DV1" s="72"/>
      <c r="DW1" s="72"/>
      <c r="DX1" s="76"/>
      <c r="DY1" s="72"/>
      <c r="DZ1" s="72"/>
      <c r="EA1" s="72"/>
      <c r="EB1" s="72"/>
      <c r="EC1" s="72"/>
      <c r="ED1" s="72"/>
      <c r="EE1" s="72"/>
      <c r="EF1" s="72"/>
      <c r="EG1" s="72"/>
      <c r="EH1" s="72"/>
      <c r="EI1" s="72"/>
      <c r="EJ1" s="72"/>
      <c r="EK1" s="72"/>
      <c r="EL1" s="72"/>
      <c r="EM1" s="76"/>
      <c r="EN1" s="72"/>
      <c r="EO1" s="74"/>
      <c r="EP1" s="74"/>
      <c r="EQ1" s="72"/>
      <c r="ER1" s="72"/>
      <c r="ES1" s="72"/>
      <c r="ET1" s="72"/>
      <c r="EU1" s="72"/>
      <c r="EV1" s="76"/>
      <c r="EW1" s="72"/>
      <c r="EX1" s="76"/>
      <c r="EY1" s="72"/>
      <c r="EZ1" s="76"/>
      <c r="FA1" s="72"/>
      <c r="FB1" s="72"/>
      <c r="FC1" s="72"/>
      <c r="FD1" s="72"/>
      <c r="FE1" s="72"/>
      <c r="FF1" s="72"/>
      <c r="FG1" s="72"/>
      <c r="FH1" s="72"/>
      <c r="FI1" s="72"/>
      <c r="FJ1" s="72"/>
      <c r="FK1" s="72"/>
      <c r="FL1" s="72"/>
      <c r="FM1" s="72"/>
      <c r="FN1" s="72"/>
      <c r="FO1" s="76"/>
      <c r="FP1" s="72"/>
      <c r="FQ1" s="74"/>
      <c r="FR1" s="72"/>
      <c r="FS1" s="72"/>
      <c r="FT1" s="72"/>
      <c r="FU1" s="72"/>
      <c r="FV1" s="72"/>
      <c r="FW1" s="72"/>
      <c r="FX1" s="74"/>
      <c r="FY1" s="72"/>
      <c r="FZ1" s="72"/>
      <c r="GA1" s="72"/>
      <c r="GB1" s="72"/>
      <c r="GC1" s="72"/>
      <c r="GD1" s="72"/>
      <c r="GE1" s="72"/>
      <c r="GF1" s="74"/>
      <c r="GG1" s="72"/>
      <c r="GH1" s="72"/>
      <c r="GI1" s="72"/>
      <c r="GJ1" s="72"/>
      <c r="GK1" s="74"/>
      <c r="GL1" s="72"/>
      <c r="GM1" s="72"/>
      <c r="GN1" s="72"/>
      <c r="GO1" s="72"/>
      <c r="GP1" s="72"/>
      <c r="GQ1" s="72"/>
      <c r="GR1" s="72"/>
      <c r="GS1" s="72"/>
      <c r="GT1" s="72"/>
      <c r="GU1" s="72"/>
      <c r="GV1" s="72"/>
      <c r="GW1" s="72"/>
      <c r="GX1" s="72"/>
      <c r="GY1" s="72"/>
      <c r="GZ1" s="72"/>
      <c r="HA1" s="76"/>
      <c r="HB1" s="72"/>
      <c r="HC1" s="72"/>
      <c r="HD1" s="74"/>
      <c r="HE1" s="76"/>
      <c r="HF1" s="72"/>
      <c r="HG1" s="88"/>
      <c r="HH1" s="72"/>
      <c r="HI1" s="72"/>
      <c r="HJ1" s="72"/>
      <c r="HK1" s="74"/>
      <c r="HL1" s="72"/>
      <c r="HM1" s="72"/>
      <c r="HN1" s="72"/>
      <c r="HO1" s="72"/>
      <c r="HP1" s="72"/>
      <c r="HQ1" s="72"/>
      <c r="HR1" s="72"/>
      <c r="HS1" s="72"/>
      <c r="HT1" s="72"/>
      <c r="HU1" s="72"/>
      <c r="HV1" s="72"/>
      <c r="HW1" s="76"/>
      <c r="HX1" s="72"/>
      <c r="HY1" s="72"/>
      <c r="HZ1" s="72"/>
      <c r="IA1" s="72"/>
      <c r="IB1" s="72"/>
      <c r="IC1" s="76"/>
      <c r="ID1" s="72"/>
      <c r="IE1" s="72"/>
      <c r="IF1" s="76"/>
      <c r="IG1" s="72"/>
      <c r="IH1" s="72"/>
      <c r="II1" s="76"/>
      <c r="IJ1" s="72"/>
      <c r="IK1" s="76"/>
      <c r="IL1" s="72"/>
      <c r="IM1" s="72"/>
      <c r="IN1" s="84"/>
      <c r="IO1" s="72"/>
      <c r="IP1" s="84"/>
      <c r="IQ1" s="72"/>
      <c r="IR1" s="92"/>
      <c r="IS1" s="92"/>
      <c r="IT1" s="92"/>
      <c r="IU1" s="94"/>
      <c r="IV1" s="92"/>
      <c r="IW1" s="96"/>
      <c r="IX1" s="98"/>
      <c r="IY1" s="92"/>
      <c r="IZ1" s="92"/>
      <c r="JA1" s="92"/>
      <c r="JB1" s="92"/>
      <c r="JC1" s="92"/>
      <c r="JD1" s="92"/>
      <c r="JE1" s="92"/>
      <c r="JF1" s="92"/>
      <c r="JG1" s="92"/>
      <c r="JH1" s="92"/>
      <c r="JI1" s="92"/>
      <c r="JJ1" s="92"/>
      <c r="JK1" s="92"/>
      <c r="JL1" s="92"/>
      <c r="JM1" s="92"/>
      <c r="JN1" s="92"/>
      <c r="JO1" s="92"/>
      <c r="JP1" s="92"/>
      <c r="JQ1" s="92"/>
      <c r="JR1" s="100"/>
      <c r="JS1" s="102"/>
      <c r="JT1" s="102"/>
      <c r="JU1" s="104"/>
      <c r="JV1" s="100"/>
      <c r="JW1" s="106"/>
      <c r="JX1" s="100"/>
      <c r="JY1" s="106"/>
      <c r="JZ1" s="106"/>
      <c r="KA1" s="106"/>
      <c r="KB1" s="104"/>
      <c r="KC1" s="104"/>
      <c r="KD1" s="104"/>
      <c r="KE1" s="104"/>
      <c r="KF1" s="106"/>
      <c r="KG1" s="106"/>
      <c r="KH1" s="106"/>
      <c r="KI1" s="104"/>
      <c r="KJ1" s="104"/>
      <c r="KK1" s="100"/>
      <c r="KL1" s="102"/>
      <c r="KM1" s="106"/>
      <c r="KN1" s="102"/>
      <c r="KO1" s="106"/>
      <c r="KP1" s="102"/>
      <c r="KQ1" s="106"/>
      <c r="KR1" s="102"/>
      <c r="KS1" s="106"/>
      <c r="KT1" s="102"/>
      <c r="KU1" s="106"/>
      <c r="KV1" s="100"/>
      <c r="KW1" s="108"/>
      <c r="KX1" s="110"/>
      <c r="KY1" s="108"/>
      <c r="KZ1" s="110"/>
      <c r="LA1" s="108"/>
      <c r="LB1" s="110"/>
      <c r="LC1" s="108"/>
      <c r="LD1" s="110"/>
      <c r="LE1" s="112"/>
      <c r="LF1" s="112"/>
      <c r="LG1" s="112"/>
      <c r="LH1" s="108"/>
      <c r="LI1" s="110"/>
      <c r="LJ1" s="108"/>
      <c r="LK1" s="110"/>
      <c r="LL1" s="108"/>
      <c r="LM1" s="110"/>
      <c r="LN1" s="108"/>
      <c r="LO1" s="110"/>
      <c r="LP1" s="114"/>
      <c r="LQ1" s="114"/>
      <c r="LR1" s="114"/>
      <c r="LS1" s="114"/>
      <c r="LT1" s="114"/>
      <c r="LU1" s="116"/>
      <c r="LV1" s="114"/>
      <c r="LW1" s="118"/>
      <c r="LX1" s="114"/>
      <c r="LY1" s="118"/>
      <c r="LZ1" s="114"/>
      <c r="MA1" s="118"/>
      <c r="MB1" s="114"/>
      <c r="MC1" s="118"/>
      <c r="MD1" s="114"/>
      <c r="ME1" s="118"/>
      <c r="MF1" s="114"/>
      <c r="MG1" s="118"/>
      <c r="MH1" s="118"/>
      <c r="MI1" s="116"/>
      <c r="MJ1" s="114"/>
      <c r="MK1" s="114"/>
      <c r="ML1" s="116"/>
      <c r="MM1" s="114"/>
      <c r="MN1" s="114"/>
      <c r="MO1" s="114"/>
      <c r="MP1" s="114"/>
      <c r="MQ1" s="114"/>
      <c r="MR1" s="114"/>
      <c r="MS1" s="114"/>
      <c r="MT1" s="114"/>
      <c r="MU1" s="114"/>
      <c r="MV1" s="114"/>
      <c r="MW1" s="114"/>
      <c r="MX1" s="114"/>
      <c r="MY1" s="114"/>
      <c r="MZ1" s="114"/>
      <c r="NA1" s="116"/>
      <c r="NB1" s="114"/>
      <c r="NC1" s="114"/>
      <c r="ND1" s="114"/>
      <c r="NE1" s="114"/>
      <c r="NF1" s="114"/>
      <c r="NG1" s="114"/>
      <c r="NH1" s="114"/>
      <c r="NI1" s="114"/>
      <c r="NJ1" s="114"/>
      <c r="NK1" s="114"/>
      <c r="NL1" s="114"/>
      <c r="NM1" s="114"/>
      <c r="NN1" s="114"/>
      <c r="NO1" s="114"/>
      <c r="NP1" s="114"/>
      <c r="NQ1" s="114"/>
      <c r="NR1" s="114"/>
      <c r="NS1" s="114"/>
      <c r="NT1" s="114"/>
      <c r="NU1" s="114"/>
      <c r="NV1" s="114"/>
      <c r="NW1" s="114"/>
      <c r="NX1" s="114"/>
      <c r="NY1" s="114"/>
      <c r="NZ1" s="114"/>
      <c r="OA1" s="114"/>
      <c r="OB1" s="114"/>
      <c r="OC1" s="114"/>
      <c r="OD1" s="114"/>
      <c r="OE1" s="114"/>
      <c r="OF1" s="114"/>
      <c r="OG1" s="114"/>
      <c r="OH1" s="114"/>
      <c r="OI1" s="114"/>
      <c r="OJ1" s="114"/>
      <c r="OK1" s="114"/>
      <c r="OL1" s="114"/>
      <c r="OM1" s="114"/>
      <c r="ON1" s="114"/>
      <c r="OO1" s="114"/>
      <c r="OP1" s="114"/>
      <c r="OQ1" s="114"/>
      <c r="OR1" s="114"/>
      <c r="OS1" s="114"/>
      <c r="OT1" s="114"/>
      <c r="OU1" s="114"/>
      <c r="OV1" s="114"/>
      <c r="OW1" s="114"/>
      <c r="OX1" s="114"/>
      <c r="OY1" s="114"/>
      <c r="OZ1" s="114"/>
      <c r="PA1" s="114"/>
      <c r="PB1" s="114"/>
      <c r="PC1" s="114"/>
      <c r="PD1" s="114"/>
      <c r="PE1" s="114"/>
      <c r="PF1" s="114"/>
      <c r="PG1" s="116"/>
      <c r="PH1" s="114"/>
      <c r="PI1" s="116"/>
      <c r="PJ1" s="114"/>
      <c r="PK1" s="114"/>
      <c r="PL1" s="114"/>
      <c r="PM1" s="114"/>
      <c r="PN1" s="114"/>
      <c r="PO1" s="114"/>
      <c r="PP1" s="114"/>
      <c r="PQ1" s="114"/>
      <c r="PR1" s="114"/>
      <c r="PS1" s="114"/>
      <c r="PT1" s="114"/>
      <c r="PU1" s="114"/>
      <c r="PV1" s="114"/>
      <c r="PW1" s="114"/>
      <c r="PX1" s="114"/>
      <c r="PY1" s="120"/>
      <c r="PZ1" s="114"/>
      <c r="QA1" s="114"/>
      <c r="QB1" s="114"/>
      <c r="QC1" s="114"/>
      <c r="QD1" s="114"/>
      <c r="QE1" s="114"/>
      <c r="QF1" s="114"/>
      <c r="QG1" s="114"/>
      <c r="QH1" s="114"/>
      <c r="QI1" s="114"/>
      <c r="QJ1" s="114"/>
      <c r="QK1" s="114"/>
      <c r="QL1" s="114"/>
      <c r="QM1" s="114"/>
      <c r="QN1" s="114"/>
      <c r="QO1" s="114"/>
      <c r="QP1" s="114"/>
      <c r="QQ1" s="114"/>
      <c r="QR1" s="114"/>
    </row>
    <row r="2" spans="1:460" ht="12.75">
      <c r="A2" s="60" t="s">
        <v>6395</v>
      </c>
      <c r="B2" s="60"/>
      <c r="C2" s="60"/>
      <c r="D2" s="60"/>
      <c r="E2" s="60"/>
      <c r="F2" s="60"/>
      <c r="G2" s="64"/>
      <c r="H2" s="64"/>
      <c r="I2" s="64"/>
      <c r="J2" s="64"/>
      <c r="K2" s="64"/>
      <c r="L2" s="64"/>
      <c r="M2" s="66"/>
      <c r="N2" s="64"/>
      <c r="O2" s="64"/>
      <c r="P2" s="64"/>
      <c r="Q2" s="64"/>
      <c r="R2" s="64"/>
      <c r="S2" s="64"/>
      <c r="T2" s="64"/>
      <c r="U2" s="64"/>
      <c r="V2" s="64"/>
      <c r="W2" s="64"/>
      <c r="X2" s="64"/>
      <c r="Y2" s="70"/>
      <c r="Z2" s="70"/>
      <c r="AA2" s="70"/>
      <c r="AB2" s="70"/>
      <c r="AC2" s="70"/>
      <c r="AD2" s="70"/>
      <c r="AE2" s="70"/>
      <c r="AF2" s="70"/>
      <c r="AG2" s="70"/>
      <c r="AH2" s="70"/>
      <c r="AI2" s="72"/>
      <c r="AJ2" s="72"/>
      <c r="AK2" s="72"/>
      <c r="AL2" s="72"/>
      <c r="AM2" s="72"/>
      <c r="AN2" s="72"/>
      <c r="AO2" s="72"/>
      <c r="AP2" s="72"/>
      <c r="AQ2" s="72"/>
      <c r="AR2" s="72"/>
      <c r="AS2" s="72"/>
      <c r="AT2" s="72"/>
      <c r="AU2" s="72"/>
      <c r="AV2" s="72"/>
      <c r="AW2" s="72"/>
      <c r="AX2" s="72"/>
      <c r="AY2" s="74"/>
      <c r="AZ2" s="74"/>
      <c r="BA2" s="72"/>
      <c r="BB2" s="72"/>
      <c r="BC2" s="72"/>
      <c r="BD2" s="72"/>
      <c r="BE2" s="72"/>
      <c r="BF2" s="72"/>
      <c r="BG2" s="72"/>
      <c r="BH2" s="74"/>
      <c r="BI2" s="72"/>
      <c r="BJ2" s="72"/>
      <c r="BK2" s="76"/>
      <c r="BL2" s="72"/>
      <c r="BM2" s="80"/>
      <c r="BN2" s="80"/>
      <c r="BO2" s="72"/>
      <c r="BP2" s="72"/>
      <c r="BQ2" s="72"/>
      <c r="BR2" s="72"/>
      <c r="BS2" s="72"/>
      <c r="BT2" s="72"/>
      <c r="BU2" s="76"/>
      <c r="BV2" s="72"/>
      <c r="BW2" s="76"/>
      <c r="BX2" s="72"/>
      <c r="BY2" s="76"/>
      <c r="BZ2" s="72"/>
      <c r="CA2" s="76"/>
      <c r="CB2" s="72"/>
      <c r="CC2" s="84"/>
      <c r="CD2" s="72"/>
      <c r="CE2" s="84"/>
      <c r="CF2" s="72"/>
      <c r="CG2" s="72"/>
      <c r="CH2" s="84"/>
      <c r="CI2" s="72"/>
      <c r="CJ2" s="84"/>
      <c r="CK2" s="72"/>
      <c r="CL2" s="84"/>
      <c r="CM2" s="72"/>
      <c r="CN2" s="72"/>
      <c r="CO2" s="84"/>
      <c r="CP2" s="72"/>
      <c r="CQ2" s="84"/>
      <c r="CR2" s="72"/>
      <c r="CS2" s="84"/>
      <c r="CT2" s="72"/>
      <c r="CU2" s="72"/>
      <c r="CV2" s="84"/>
      <c r="CW2" s="72"/>
      <c r="CX2" s="72"/>
      <c r="CY2" s="74"/>
      <c r="CZ2" s="72"/>
      <c r="DA2" s="72"/>
      <c r="DB2" s="72"/>
      <c r="DC2" s="72"/>
      <c r="DD2" s="72"/>
      <c r="DE2" s="72"/>
      <c r="DF2" s="72"/>
      <c r="DG2" s="72"/>
      <c r="DH2" s="72"/>
      <c r="DI2" s="72"/>
      <c r="DJ2" s="72"/>
      <c r="DK2" s="72"/>
      <c r="DL2" s="72"/>
      <c r="DM2" s="72"/>
      <c r="DN2" s="72"/>
      <c r="DO2" s="72"/>
      <c r="DP2" s="72"/>
      <c r="DQ2" s="76"/>
      <c r="DR2" s="72"/>
      <c r="DS2" s="72"/>
      <c r="DT2" s="72"/>
      <c r="DU2" s="72"/>
      <c r="DV2" s="72"/>
      <c r="DW2" s="72"/>
      <c r="DX2" s="76"/>
      <c r="DY2" s="72"/>
      <c r="DZ2" s="72"/>
      <c r="EA2" s="72"/>
      <c r="EB2" s="72"/>
      <c r="EC2" s="72"/>
      <c r="ED2" s="72"/>
      <c r="EE2" s="72"/>
      <c r="EF2" s="72"/>
      <c r="EG2" s="72"/>
      <c r="EH2" s="72"/>
      <c r="EI2" s="72"/>
      <c r="EJ2" s="72"/>
      <c r="EK2" s="72"/>
      <c r="EL2" s="72"/>
      <c r="EM2" s="76"/>
      <c r="EN2" s="72"/>
      <c r="EO2" s="74"/>
      <c r="EP2" s="74"/>
      <c r="EQ2" s="72"/>
      <c r="ER2" s="72"/>
      <c r="ES2" s="72"/>
      <c r="ET2" s="72"/>
      <c r="EU2" s="72"/>
      <c r="EV2" s="76"/>
      <c r="EW2" s="72"/>
      <c r="EX2" s="76"/>
      <c r="EY2" s="72"/>
      <c r="EZ2" s="76"/>
      <c r="FA2" s="72"/>
      <c r="FB2" s="72"/>
      <c r="FC2" s="72"/>
      <c r="FD2" s="72"/>
      <c r="FE2" s="72"/>
      <c r="FF2" s="72"/>
      <c r="FG2" s="72"/>
      <c r="FH2" s="72"/>
      <c r="FI2" s="72"/>
      <c r="FJ2" s="72"/>
      <c r="FK2" s="72"/>
      <c r="FL2" s="72"/>
      <c r="FM2" s="72"/>
      <c r="FN2" s="72"/>
      <c r="FO2" s="76"/>
      <c r="FP2" s="72"/>
      <c r="FQ2" s="74"/>
      <c r="FR2" s="72"/>
      <c r="FS2" s="72"/>
      <c r="FT2" s="72"/>
      <c r="FU2" s="72"/>
      <c r="FV2" s="72"/>
      <c r="FW2" s="72"/>
      <c r="FX2" s="74"/>
      <c r="FY2" s="72"/>
      <c r="FZ2" s="72"/>
      <c r="GA2" s="72"/>
      <c r="GB2" s="72"/>
      <c r="GC2" s="72"/>
      <c r="GD2" s="72"/>
      <c r="GE2" s="72"/>
      <c r="GF2" s="74"/>
      <c r="GG2" s="72"/>
      <c r="GH2" s="72"/>
      <c r="GI2" s="72"/>
      <c r="GJ2" s="72"/>
      <c r="GK2" s="74"/>
      <c r="GL2" s="72"/>
      <c r="GM2" s="72"/>
      <c r="GN2" s="72"/>
      <c r="GO2" s="72"/>
      <c r="GP2" s="72"/>
      <c r="GQ2" s="72"/>
      <c r="GR2" s="72"/>
      <c r="GS2" s="72"/>
      <c r="GT2" s="72"/>
      <c r="GU2" s="72"/>
      <c r="GV2" s="72"/>
      <c r="GW2" s="72"/>
      <c r="GX2" s="72"/>
      <c r="GY2" s="72"/>
      <c r="GZ2" s="72"/>
      <c r="HA2" s="76"/>
      <c r="HB2" s="72"/>
      <c r="HC2" s="72"/>
      <c r="HD2" s="74"/>
      <c r="HE2" s="76"/>
      <c r="HF2" s="72"/>
      <c r="HG2" s="88"/>
      <c r="HH2" s="72"/>
      <c r="HI2" s="72"/>
      <c r="HJ2" s="72"/>
      <c r="HK2" s="74"/>
      <c r="HL2" s="72"/>
      <c r="HM2" s="72"/>
      <c r="HN2" s="72"/>
      <c r="HO2" s="72"/>
      <c r="HP2" s="72"/>
      <c r="HQ2" s="72"/>
      <c r="HR2" s="72"/>
      <c r="HS2" s="72"/>
      <c r="HT2" s="72"/>
      <c r="HU2" s="72"/>
      <c r="HV2" s="72"/>
      <c r="HW2" s="76"/>
      <c r="HX2" s="72"/>
      <c r="HY2" s="72"/>
      <c r="HZ2" s="72"/>
      <c r="IA2" s="72"/>
      <c r="IB2" s="72"/>
      <c r="IC2" s="76"/>
      <c r="ID2" s="72"/>
      <c r="IE2" s="72"/>
      <c r="IF2" s="76"/>
      <c r="IG2" s="72"/>
      <c r="IH2" s="72"/>
      <c r="II2" s="76"/>
      <c r="IJ2" s="72"/>
      <c r="IK2" s="76"/>
      <c r="IL2" s="72"/>
      <c r="IM2" s="72"/>
      <c r="IN2" s="84"/>
      <c r="IO2" s="72"/>
      <c r="IP2" s="84"/>
      <c r="IQ2" s="72"/>
      <c r="IR2" s="92"/>
      <c r="IS2" s="92"/>
      <c r="IT2" s="92"/>
      <c r="IU2" s="94"/>
      <c r="IV2" s="92"/>
      <c r="IW2" s="96"/>
      <c r="IX2" s="98"/>
      <c r="IY2" s="92"/>
      <c r="IZ2" s="92"/>
      <c r="JA2" s="92"/>
      <c r="JB2" s="92"/>
      <c r="JC2" s="92"/>
      <c r="JD2" s="92"/>
      <c r="JE2" s="92"/>
      <c r="JF2" s="92"/>
      <c r="JG2" s="92"/>
      <c r="JH2" s="92"/>
      <c r="JI2" s="92"/>
      <c r="JJ2" s="92"/>
      <c r="JK2" s="92"/>
      <c r="JL2" s="92"/>
      <c r="JM2" s="92"/>
      <c r="JN2" s="92"/>
      <c r="JO2" s="92"/>
      <c r="JP2" s="92"/>
      <c r="JQ2" s="92"/>
      <c r="JR2" s="100"/>
      <c r="JS2" s="102"/>
      <c r="JT2" s="102"/>
      <c r="JU2" s="104"/>
      <c r="JV2" s="100"/>
      <c r="JW2" s="106"/>
      <c r="JX2" s="100"/>
      <c r="JY2" s="106"/>
      <c r="JZ2" s="106"/>
      <c r="KA2" s="106"/>
      <c r="KB2" s="104"/>
      <c r="KC2" s="104"/>
      <c r="KD2" s="104"/>
      <c r="KE2" s="104"/>
      <c r="KF2" s="106"/>
      <c r="KG2" s="106"/>
      <c r="KH2" s="106"/>
      <c r="KI2" s="104"/>
      <c r="KJ2" s="104"/>
      <c r="KK2" s="100"/>
      <c r="KL2" s="102"/>
      <c r="KM2" s="106"/>
      <c r="KN2" s="102"/>
      <c r="KO2" s="106"/>
      <c r="KP2" s="102"/>
      <c r="KQ2" s="106"/>
      <c r="KR2" s="102"/>
      <c r="KS2" s="106"/>
      <c r="KT2" s="102"/>
      <c r="KU2" s="106"/>
      <c r="KV2" s="100"/>
      <c r="KW2" s="108"/>
      <c r="KX2" s="110"/>
      <c r="KY2" s="108"/>
      <c r="KZ2" s="110"/>
      <c r="LA2" s="108"/>
      <c r="LB2" s="110"/>
      <c r="LC2" s="108"/>
      <c r="LD2" s="110"/>
      <c r="LE2" s="112"/>
      <c r="LF2" s="112"/>
      <c r="LG2" s="112"/>
      <c r="LH2" s="108"/>
      <c r="LI2" s="110"/>
      <c r="LJ2" s="108"/>
      <c r="LK2" s="110"/>
      <c r="LL2" s="108"/>
      <c r="LM2" s="110"/>
      <c r="LN2" s="108"/>
      <c r="LO2" s="110"/>
      <c r="LP2" s="114"/>
      <c r="LQ2" s="114"/>
      <c r="LR2" s="114"/>
      <c r="LS2" s="114"/>
      <c r="LT2" s="114"/>
      <c r="LU2" s="116"/>
      <c r="LV2" s="114"/>
      <c r="LW2" s="118"/>
      <c r="LX2" s="114"/>
      <c r="LY2" s="118"/>
      <c r="LZ2" s="114"/>
      <c r="MA2" s="118"/>
      <c r="MB2" s="114"/>
      <c r="MC2" s="118"/>
      <c r="MD2" s="114"/>
      <c r="ME2" s="118"/>
      <c r="MF2" s="114"/>
      <c r="MG2" s="118"/>
      <c r="MH2" s="118"/>
      <c r="MI2" s="116"/>
      <c r="MJ2" s="114"/>
      <c r="MK2" s="114"/>
      <c r="ML2" s="116"/>
      <c r="MM2" s="114"/>
      <c r="MN2" s="114"/>
      <c r="MO2" s="114"/>
      <c r="MP2" s="114"/>
      <c r="MQ2" s="114"/>
      <c r="MR2" s="114"/>
      <c r="MS2" s="114"/>
      <c r="MT2" s="114"/>
      <c r="MU2" s="114"/>
      <c r="MV2" s="114"/>
      <c r="MW2" s="114"/>
      <c r="MX2" s="114"/>
      <c r="MY2" s="114"/>
      <c r="MZ2" s="114"/>
      <c r="NA2" s="116"/>
      <c r="NB2" s="114"/>
      <c r="NC2" s="114"/>
      <c r="ND2" s="114"/>
      <c r="NE2" s="114"/>
      <c r="NF2" s="114"/>
      <c r="NG2" s="114"/>
      <c r="NH2" s="114"/>
      <c r="NI2" s="114"/>
      <c r="NJ2" s="114"/>
      <c r="NK2" s="114"/>
      <c r="NL2" s="114"/>
      <c r="NM2" s="114"/>
      <c r="NN2" s="114"/>
      <c r="NO2" s="114"/>
      <c r="NP2" s="114"/>
      <c r="NQ2" s="114"/>
      <c r="NR2" s="114"/>
      <c r="NS2" s="114"/>
      <c r="NT2" s="114"/>
      <c r="NU2" s="114"/>
      <c r="NV2" s="114"/>
      <c r="NW2" s="114"/>
      <c r="NX2" s="114"/>
      <c r="NY2" s="114"/>
      <c r="NZ2" s="114"/>
      <c r="OA2" s="114"/>
      <c r="OB2" s="114"/>
      <c r="OC2" s="114"/>
      <c r="OD2" s="114"/>
      <c r="OE2" s="114"/>
      <c r="OF2" s="114"/>
      <c r="OG2" s="114"/>
      <c r="OH2" s="114"/>
      <c r="OI2" s="114"/>
      <c r="OJ2" s="114"/>
      <c r="OK2" s="114"/>
      <c r="OL2" s="114"/>
      <c r="OM2" s="114"/>
      <c r="ON2" s="114"/>
      <c r="OO2" s="114"/>
      <c r="OP2" s="114"/>
      <c r="OQ2" s="114"/>
      <c r="OR2" s="114"/>
      <c r="OS2" s="114"/>
      <c r="OT2" s="114"/>
      <c r="OU2" s="114"/>
      <c r="OV2" s="114"/>
      <c r="OW2" s="114"/>
      <c r="OX2" s="114"/>
      <c r="OY2" s="114"/>
      <c r="OZ2" s="114"/>
      <c r="PA2" s="114"/>
      <c r="PB2" s="114"/>
      <c r="PC2" s="114"/>
      <c r="PD2" s="114"/>
      <c r="PE2" s="114"/>
      <c r="PF2" s="114"/>
      <c r="PG2" s="116"/>
      <c r="PH2" s="114"/>
      <c r="PI2" s="116"/>
      <c r="PJ2" s="114"/>
      <c r="PK2" s="114"/>
      <c r="PL2" s="114"/>
      <c r="PM2" s="114"/>
      <c r="PN2" s="114"/>
      <c r="PO2" s="114"/>
      <c r="PP2" s="114"/>
      <c r="PQ2" s="114"/>
      <c r="PR2" s="114"/>
      <c r="PS2" s="114"/>
      <c r="PT2" s="114"/>
      <c r="PU2" s="114"/>
      <c r="PV2" s="114"/>
      <c r="PW2" s="114"/>
      <c r="PX2" s="114"/>
      <c r="PY2" s="120"/>
      <c r="PZ2" s="114"/>
      <c r="QA2" s="114"/>
      <c r="QB2" s="114"/>
      <c r="QC2" s="114"/>
      <c r="QD2" s="114"/>
      <c r="QE2" s="114"/>
      <c r="QF2" s="114"/>
      <c r="QG2" s="114"/>
      <c r="QH2" s="114"/>
      <c r="QI2" s="114"/>
      <c r="QJ2" s="114"/>
      <c r="QK2" s="114"/>
      <c r="QL2" s="114"/>
      <c r="QM2" s="114"/>
      <c r="QN2" s="114"/>
      <c r="QO2" s="114"/>
      <c r="QP2" s="114"/>
      <c r="QQ2" s="114"/>
      <c r="QR2" s="114"/>
    </row>
    <row r="3" spans="1:328" ht="42" customHeight="1">
      <c r="A3" s="61" t="s">
        <v>72</v>
      </c>
      <c r="D3" s="61" t="s">
        <v>87</v>
      </c>
      <c r="G3" s="65" t="s">
        <v>100</v>
      </c>
      <c r="Y3" s="71" t="s">
        <v>157</v>
      </c>
      <c r="AI3" s="73" t="s">
        <v>177</v>
      </c>
      <c r="IR3" s="93" t="s">
        <v>659</v>
      </c>
      <c r="JR3" s="101" t="s">
        <v>729</v>
      </c>
      <c r="KW3" s="109" t="s">
        <v>813</v>
      </c>
      <c r="LP3" s="115" t="s">
        <v>873</v>
      </c>
    </row>
    <row r="4" spans="1:460" ht="28" customHeight="1">
      <c r="A4" s="61" t="s">
        <v>74</v>
      </c>
      <c r="B4" s="61" t="s">
        <v>79</v>
      </c>
      <c r="C4" s="61" t="s">
        <v>83</v>
      </c>
      <c r="D4" s="61" t="s">
        <v>89</v>
      </c>
      <c r="E4" s="61" t="s">
        <v>93</v>
      </c>
      <c r="F4" s="61" t="s">
        <v>97</v>
      </c>
      <c r="G4" s="65" t="s">
        <v>102</v>
      </c>
      <c r="H4" s="65" t="s">
        <v>106</v>
      </c>
      <c r="I4" s="65" t="s">
        <v>110</v>
      </c>
      <c r="J4" s="65" t="s">
        <v>114</v>
      </c>
      <c r="K4" s="65" t="s">
        <v>118</v>
      </c>
      <c r="L4" s="65" t="s">
        <v>122</v>
      </c>
      <c r="M4" s="67" t="s">
        <v>126</v>
      </c>
      <c r="N4" s="65" t="s">
        <v>130</v>
      </c>
      <c r="O4" s="65" t="s">
        <v>133</v>
      </c>
      <c r="P4" s="65" t="s">
        <v>137</v>
      </c>
      <c r="Q4" s="65" t="s">
        <v>141</v>
      </c>
      <c r="R4" s="65" t="s">
        <v>145</v>
      </c>
      <c r="S4" s="65" t="s">
        <v>149</v>
      </c>
      <c r="T4" s="65" t="s">
        <v>153</v>
      </c>
      <c r="U4" s="65" t="s">
        <v>153</v>
      </c>
      <c r="V4" s="65" t="s">
        <v>153</v>
      </c>
      <c r="W4" s="65" t="s">
        <v>153</v>
      </c>
      <c r="X4" s="65" t="s">
        <v>153</v>
      </c>
      <c r="Y4" s="71" t="s">
        <v>159</v>
      </c>
      <c r="Z4" s="71" t="s">
        <v>163</v>
      </c>
      <c r="AA4" s="71" t="s">
        <v>163</v>
      </c>
      <c r="AB4" s="71" t="s">
        <v>163</v>
      </c>
      <c r="AC4" s="71" t="s">
        <v>163</v>
      </c>
      <c r="AD4" s="71" t="s">
        <v>163</v>
      </c>
      <c r="AE4" s="71" t="s">
        <v>163</v>
      </c>
      <c r="AF4" s="71" t="s">
        <v>163</v>
      </c>
      <c r="AG4" s="71" t="s">
        <v>163</v>
      </c>
      <c r="AH4" s="71" t="s">
        <v>174</v>
      </c>
      <c r="AI4" s="73" t="s">
        <v>179</v>
      </c>
      <c r="AJ4" s="73" t="s">
        <v>183</v>
      </c>
      <c r="AK4" s="73" t="s">
        <v>183</v>
      </c>
      <c r="AL4" s="73" t="s">
        <v>183</v>
      </c>
      <c r="AM4" s="73" t="s">
        <v>183</v>
      </c>
      <c r="AN4" s="73" t="s">
        <v>183</v>
      </c>
      <c r="AO4" s="73" t="s">
        <v>187</v>
      </c>
      <c r="AP4" s="73" t="s">
        <v>187</v>
      </c>
      <c r="AQ4" s="73" t="s">
        <v>187</v>
      </c>
      <c r="AR4" s="73" t="s">
        <v>187</v>
      </c>
      <c r="AS4" s="73" t="s">
        <v>187</v>
      </c>
      <c r="AT4" s="73" t="s">
        <v>191</v>
      </c>
      <c r="AU4" s="73" t="s">
        <v>191</v>
      </c>
      <c r="AV4" s="73" t="s">
        <v>191</v>
      </c>
      <c r="AW4" s="73" t="s">
        <v>191</v>
      </c>
      <c r="AX4" s="73" t="s">
        <v>191</v>
      </c>
      <c r="AY4" s="75" t="s">
        <v>195</v>
      </c>
      <c r="AZ4" s="75" t="s">
        <v>199</v>
      </c>
      <c r="BA4" s="73" t="s">
        <v>202</v>
      </c>
      <c r="BB4" s="73" t="s">
        <v>206</v>
      </c>
      <c r="BC4" s="73" t="s">
        <v>210</v>
      </c>
      <c r="BD4" s="73" t="s">
        <v>214</v>
      </c>
      <c r="BE4" s="73" t="s">
        <v>218</v>
      </c>
      <c r="BF4" s="73" t="s">
        <v>218</v>
      </c>
      <c r="BG4" s="73" t="s">
        <v>222</v>
      </c>
      <c r="BH4" s="75" t="s">
        <v>226</v>
      </c>
      <c r="BI4" s="73" t="s">
        <v>230</v>
      </c>
      <c r="BJ4" s="73" t="s">
        <v>234</v>
      </c>
      <c r="BK4" s="77" t="s">
        <v>238</v>
      </c>
      <c r="BL4" s="73" t="s">
        <v>242</v>
      </c>
      <c r="BM4" s="81" t="s">
        <v>246</v>
      </c>
      <c r="BN4" s="81" t="s">
        <v>250</v>
      </c>
      <c r="BO4" s="73" t="s">
        <v>253</v>
      </c>
      <c r="BP4" s="73" t="s">
        <v>253</v>
      </c>
      <c r="BQ4" s="73" t="s">
        <v>253</v>
      </c>
      <c r="BR4" s="73" t="s">
        <v>253</v>
      </c>
      <c r="BS4" s="73" t="s">
        <v>253</v>
      </c>
      <c r="BT4" s="73" t="s">
        <v>257</v>
      </c>
      <c r="BU4" s="77" t="s">
        <v>261</v>
      </c>
      <c r="BV4" s="73" t="s">
        <v>265</v>
      </c>
      <c r="BW4" s="77" t="s">
        <v>269</v>
      </c>
      <c r="BX4" s="73" t="s">
        <v>273</v>
      </c>
      <c r="BY4" s="77" t="s">
        <v>276</v>
      </c>
      <c r="BZ4" s="73" t="s">
        <v>279</v>
      </c>
      <c r="CA4" s="77" t="s">
        <v>282</v>
      </c>
      <c r="CB4" s="73" t="s">
        <v>286</v>
      </c>
      <c r="CC4" s="85" t="s">
        <v>290</v>
      </c>
      <c r="CD4" s="73" t="s">
        <v>294</v>
      </c>
      <c r="CE4" s="85" t="s">
        <v>297</v>
      </c>
      <c r="CF4" s="73" t="s">
        <v>301</v>
      </c>
      <c r="CG4" s="73" t="s">
        <v>304</v>
      </c>
      <c r="CH4" s="85" t="s">
        <v>308</v>
      </c>
      <c r="CI4" s="73" t="s">
        <v>312</v>
      </c>
      <c r="CJ4" s="85" t="s">
        <v>290</v>
      </c>
      <c r="CK4" s="73" t="s">
        <v>294</v>
      </c>
      <c r="CL4" s="85" t="s">
        <v>297</v>
      </c>
      <c r="CM4" s="73" t="s">
        <v>301</v>
      </c>
      <c r="CN4" s="73" t="s">
        <v>304</v>
      </c>
      <c r="CO4" s="85" t="s">
        <v>308</v>
      </c>
      <c r="CP4" s="73" t="s">
        <v>312</v>
      </c>
      <c r="CQ4" s="85" t="s">
        <v>290</v>
      </c>
      <c r="CR4" s="73" t="s">
        <v>294</v>
      </c>
      <c r="CS4" s="85" t="s">
        <v>297</v>
      </c>
      <c r="CT4" s="73" t="s">
        <v>301</v>
      </c>
      <c r="CU4" s="73" t="s">
        <v>304</v>
      </c>
      <c r="CV4" s="85" t="s">
        <v>308</v>
      </c>
      <c r="CW4" s="73" t="s">
        <v>312</v>
      </c>
      <c r="CX4" s="73" t="s">
        <v>214</v>
      </c>
      <c r="CY4" s="75" t="s">
        <v>318</v>
      </c>
      <c r="CZ4" s="73" t="s">
        <v>322</v>
      </c>
      <c r="DA4" s="73" t="s">
        <v>326</v>
      </c>
      <c r="DB4" s="73" t="s">
        <v>330</v>
      </c>
      <c r="DC4" s="73" t="s">
        <v>334</v>
      </c>
      <c r="DD4" s="73" t="s">
        <v>338</v>
      </c>
      <c r="DE4" s="73" t="s">
        <v>341</v>
      </c>
      <c r="DF4" s="73" t="s">
        <v>341</v>
      </c>
      <c r="DG4" s="73" t="s">
        <v>341</v>
      </c>
      <c r="DH4" s="73" t="s">
        <v>341</v>
      </c>
      <c r="DI4" s="73" t="s">
        <v>341</v>
      </c>
      <c r="DJ4" s="73" t="s">
        <v>345</v>
      </c>
      <c r="DK4" s="73" t="s">
        <v>349</v>
      </c>
      <c r="DL4" s="73" t="s">
        <v>353</v>
      </c>
      <c r="DM4" s="73" t="s">
        <v>357</v>
      </c>
      <c r="DN4" s="73" t="s">
        <v>357</v>
      </c>
      <c r="DO4" s="73" t="s">
        <v>357</v>
      </c>
      <c r="DP4" s="73" t="s">
        <v>357</v>
      </c>
      <c r="DQ4" s="77" t="s">
        <v>361</v>
      </c>
      <c r="DR4" s="73" t="s">
        <v>365</v>
      </c>
      <c r="DS4" s="73" t="s">
        <v>369</v>
      </c>
      <c r="DT4" s="73" t="s">
        <v>369</v>
      </c>
      <c r="DU4" s="73" t="s">
        <v>369</v>
      </c>
      <c r="DV4" s="73" t="s">
        <v>369</v>
      </c>
      <c r="DW4" s="73" t="s">
        <v>369</v>
      </c>
      <c r="DX4" s="77" t="s">
        <v>373</v>
      </c>
      <c r="DY4" s="73" t="s">
        <v>377</v>
      </c>
      <c r="DZ4" s="73" t="s">
        <v>381</v>
      </c>
      <c r="EA4" s="73" t="s">
        <v>385</v>
      </c>
      <c r="EB4" s="73" t="s">
        <v>385</v>
      </c>
      <c r="EC4" s="73" t="s">
        <v>385</v>
      </c>
      <c r="ED4" s="73" t="s">
        <v>385</v>
      </c>
      <c r="EE4" s="73" t="s">
        <v>385</v>
      </c>
      <c r="EF4" s="73" t="s">
        <v>389</v>
      </c>
      <c r="EG4" s="73" t="s">
        <v>389</v>
      </c>
      <c r="EH4" s="73" t="s">
        <v>393</v>
      </c>
      <c r="EI4" s="73" t="s">
        <v>393</v>
      </c>
      <c r="EJ4" s="73" t="s">
        <v>393</v>
      </c>
      <c r="EK4" s="73" t="s">
        <v>393</v>
      </c>
      <c r="EL4" s="73" t="s">
        <v>393</v>
      </c>
      <c r="EM4" s="77" t="s">
        <v>397</v>
      </c>
      <c r="EN4" s="73" t="s">
        <v>400</v>
      </c>
      <c r="EO4" s="75" t="s">
        <v>404</v>
      </c>
      <c r="EP4" s="75" t="s">
        <v>407</v>
      </c>
      <c r="EQ4" s="73" t="s">
        <v>410</v>
      </c>
      <c r="ER4" s="73" t="s">
        <v>410</v>
      </c>
      <c r="ES4" s="73" t="s">
        <v>410</v>
      </c>
      <c r="ET4" s="73" t="s">
        <v>410</v>
      </c>
      <c r="EU4" s="73" t="s">
        <v>410</v>
      </c>
      <c r="EV4" s="77" t="s">
        <v>414</v>
      </c>
      <c r="EW4" s="73" t="s">
        <v>418</v>
      </c>
      <c r="EX4" s="77" t="s">
        <v>422</v>
      </c>
      <c r="EY4" s="73" t="s">
        <v>426</v>
      </c>
      <c r="EZ4" s="77" t="s">
        <v>429</v>
      </c>
      <c r="FA4" s="73" t="s">
        <v>286</v>
      </c>
      <c r="FB4" s="73" t="s">
        <v>435</v>
      </c>
      <c r="FC4" s="73" t="s">
        <v>439</v>
      </c>
      <c r="FD4" s="73" t="s">
        <v>443</v>
      </c>
      <c r="FE4" s="73" t="s">
        <v>447</v>
      </c>
      <c r="FF4" s="73" t="s">
        <v>447</v>
      </c>
      <c r="FG4" s="73" t="s">
        <v>447</v>
      </c>
      <c r="FH4" s="73" t="s">
        <v>447</v>
      </c>
      <c r="FI4" s="73" t="s">
        <v>447</v>
      </c>
      <c r="FJ4" s="73" t="s">
        <v>451</v>
      </c>
      <c r="FK4" s="73" t="s">
        <v>451</v>
      </c>
      <c r="FL4" s="73" t="s">
        <v>451</v>
      </c>
      <c r="FM4" s="73" t="s">
        <v>451</v>
      </c>
      <c r="FN4" s="73" t="s">
        <v>451</v>
      </c>
      <c r="FO4" s="77" t="s">
        <v>455</v>
      </c>
      <c r="FP4" s="73" t="s">
        <v>459</v>
      </c>
      <c r="FQ4" s="75" t="s">
        <v>463</v>
      </c>
      <c r="FR4" s="73" t="s">
        <v>467</v>
      </c>
      <c r="FS4" s="73" t="s">
        <v>467</v>
      </c>
      <c r="FT4" s="73" t="s">
        <v>467</v>
      </c>
      <c r="FU4" s="73" t="s">
        <v>467</v>
      </c>
      <c r="FV4" s="73" t="s">
        <v>467</v>
      </c>
      <c r="FW4" s="73" t="s">
        <v>471</v>
      </c>
      <c r="FX4" s="75" t="s">
        <v>475</v>
      </c>
      <c r="FY4" s="73" t="s">
        <v>478</v>
      </c>
      <c r="FZ4" s="73" t="s">
        <v>478</v>
      </c>
      <c r="GA4" s="73" t="s">
        <v>478</v>
      </c>
      <c r="GB4" s="73" t="s">
        <v>478</v>
      </c>
      <c r="GC4" s="73" t="s">
        <v>478</v>
      </c>
      <c r="GD4" s="73" t="s">
        <v>482</v>
      </c>
      <c r="GE4" s="73" t="s">
        <v>485</v>
      </c>
      <c r="GF4" s="75" t="s">
        <v>489</v>
      </c>
      <c r="GG4" s="73" t="s">
        <v>492</v>
      </c>
      <c r="GH4" s="73" t="s">
        <v>492</v>
      </c>
      <c r="GI4" s="73" t="s">
        <v>496</v>
      </c>
      <c r="GJ4" s="73" t="s">
        <v>500</v>
      </c>
      <c r="GK4" s="75" t="s">
        <v>504</v>
      </c>
      <c r="GL4" s="73" t="s">
        <v>507</v>
      </c>
      <c r="GM4" s="73" t="s">
        <v>510</v>
      </c>
      <c r="GN4" s="73" t="s">
        <v>514</v>
      </c>
      <c r="GO4" s="73" t="s">
        <v>514</v>
      </c>
      <c r="GP4" s="73" t="s">
        <v>514</v>
      </c>
      <c r="GQ4" s="73" t="s">
        <v>514</v>
      </c>
      <c r="GR4" s="73" t="s">
        <v>514</v>
      </c>
      <c r="GS4" s="73" t="s">
        <v>518</v>
      </c>
      <c r="GT4" s="73" t="s">
        <v>522</v>
      </c>
      <c r="GU4" s="73" t="s">
        <v>526</v>
      </c>
      <c r="GV4" s="73" t="s">
        <v>530</v>
      </c>
      <c r="GW4" s="73" t="s">
        <v>534</v>
      </c>
      <c r="GX4" s="73" t="s">
        <v>538</v>
      </c>
      <c r="GY4" s="73" t="s">
        <v>542</v>
      </c>
      <c r="GZ4" s="73" t="s">
        <v>546</v>
      </c>
      <c r="HA4" s="77" t="s">
        <v>550</v>
      </c>
      <c r="HB4" s="73" t="s">
        <v>554</v>
      </c>
      <c r="HC4" s="73" t="s">
        <v>558</v>
      </c>
      <c r="HD4" s="75" t="s">
        <v>562</v>
      </c>
      <c r="HE4" s="77" t="s">
        <v>565</v>
      </c>
      <c r="HF4" s="73" t="s">
        <v>569</v>
      </c>
      <c r="HG4" s="89" t="s">
        <v>572</v>
      </c>
      <c r="HH4" s="73" t="s">
        <v>576</v>
      </c>
      <c r="HI4" s="73" t="s">
        <v>579</v>
      </c>
      <c r="HJ4" s="73" t="s">
        <v>583</v>
      </c>
      <c r="HK4" s="75" t="s">
        <v>507</v>
      </c>
      <c r="HL4" s="73" t="s">
        <v>589</v>
      </c>
      <c r="HM4" s="73" t="s">
        <v>593</v>
      </c>
      <c r="HN4" s="73" t="s">
        <v>597</v>
      </c>
      <c r="HO4" s="73" t="s">
        <v>601</v>
      </c>
      <c r="HP4" s="73" t="s">
        <v>605</v>
      </c>
      <c r="HQ4" s="73" t="s">
        <v>608</v>
      </c>
      <c r="HR4" s="73" t="s">
        <v>608</v>
      </c>
      <c r="HS4" s="73" t="s">
        <v>608</v>
      </c>
      <c r="HT4" s="73" t="s">
        <v>608</v>
      </c>
      <c r="HU4" s="73" t="s">
        <v>608</v>
      </c>
      <c r="HV4" s="73" t="s">
        <v>612</v>
      </c>
      <c r="HW4" s="77" t="s">
        <v>616</v>
      </c>
      <c r="HX4" s="73" t="s">
        <v>620</v>
      </c>
      <c r="HY4" s="73" t="s">
        <v>623</v>
      </c>
      <c r="HZ4" s="73" t="s">
        <v>623</v>
      </c>
      <c r="IA4" s="73" t="s">
        <v>623</v>
      </c>
      <c r="IB4" s="73" t="s">
        <v>304</v>
      </c>
      <c r="IC4" s="77" t="s">
        <v>628</v>
      </c>
      <c r="ID4" s="73" t="s">
        <v>632</v>
      </c>
      <c r="IE4" s="73" t="s">
        <v>304</v>
      </c>
      <c r="IF4" s="77" t="s">
        <v>628</v>
      </c>
      <c r="IG4" s="73" t="s">
        <v>632</v>
      </c>
      <c r="IH4" s="73" t="s">
        <v>304</v>
      </c>
      <c r="II4" s="77" t="s">
        <v>628</v>
      </c>
      <c r="IJ4" s="73" t="s">
        <v>632</v>
      </c>
      <c r="IK4" s="77" t="s">
        <v>636</v>
      </c>
      <c r="IL4" s="73" t="s">
        <v>640</v>
      </c>
      <c r="IM4" s="73" t="s">
        <v>643</v>
      </c>
      <c r="IN4" s="85" t="s">
        <v>646</v>
      </c>
      <c r="IO4" s="73" t="s">
        <v>650</v>
      </c>
      <c r="IP4" s="85" t="s">
        <v>653</v>
      </c>
      <c r="IQ4" s="73" t="s">
        <v>657</v>
      </c>
      <c r="IR4" s="93" t="s">
        <v>661</v>
      </c>
      <c r="IS4" s="93" t="s">
        <v>664</v>
      </c>
      <c r="IT4" s="93" t="s">
        <v>668</v>
      </c>
      <c r="IU4" s="95" t="s">
        <v>672</v>
      </c>
      <c r="IV4" s="93" t="s">
        <v>676</v>
      </c>
      <c r="IW4" s="97" t="s">
        <v>680</v>
      </c>
      <c r="IX4" s="99" t="s">
        <v>683</v>
      </c>
      <c r="IY4" s="93" t="s">
        <v>686</v>
      </c>
      <c r="IZ4" s="93" t="s">
        <v>689</v>
      </c>
      <c r="JA4" s="93" t="s">
        <v>692</v>
      </c>
      <c r="JB4" s="93" t="s">
        <v>696</v>
      </c>
      <c r="JC4" s="93" t="s">
        <v>696</v>
      </c>
      <c r="JD4" s="93" t="s">
        <v>696</v>
      </c>
      <c r="JE4" s="93" t="s">
        <v>696</v>
      </c>
      <c r="JF4" s="93" t="s">
        <v>696</v>
      </c>
      <c r="JG4" s="93" t="s">
        <v>702</v>
      </c>
      <c r="JH4" s="93" t="s">
        <v>706</v>
      </c>
      <c r="JI4" s="93" t="s">
        <v>710</v>
      </c>
      <c r="JJ4" s="93" t="s">
        <v>714</v>
      </c>
      <c r="JK4" s="93" t="s">
        <v>714</v>
      </c>
      <c r="JL4" s="93" t="s">
        <v>714</v>
      </c>
      <c r="JM4" s="93" t="s">
        <v>714</v>
      </c>
      <c r="JN4" s="93" t="s">
        <v>714</v>
      </c>
      <c r="JO4" s="93" t="s">
        <v>718</v>
      </c>
      <c r="JP4" s="93" t="s">
        <v>722</v>
      </c>
      <c r="JQ4" s="93" t="s">
        <v>726</v>
      </c>
      <c r="JR4" s="101" t="s">
        <v>731</v>
      </c>
      <c r="JS4" s="103" t="s">
        <v>735</v>
      </c>
      <c r="JT4" s="103" t="s">
        <v>739</v>
      </c>
      <c r="JU4" s="105" t="s">
        <v>742</v>
      </c>
      <c r="JV4" s="101" t="s">
        <v>746</v>
      </c>
      <c r="JW4" s="107" t="s">
        <v>750</v>
      </c>
      <c r="JX4" s="101" t="s">
        <v>754</v>
      </c>
      <c r="JY4" s="107" t="s">
        <v>758</v>
      </c>
      <c r="JZ4" s="107" t="s">
        <v>762</v>
      </c>
      <c r="KA4" s="107" t="s">
        <v>765</v>
      </c>
      <c r="KB4" s="105" t="s">
        <v>769</v>
      </c>
      <c r="KC4" s="105" t="s">
        <v>773</v>
      </c>
      <c r="KD4" s="105" t="s">
        <v>777</v>
      </c>
      <c r="KE4" s="105" t="s">
        <v>780</v>
      </c>
      <c r="KF4" s="107" t="s">
        <v>783</v>
      </c>
      <c r="KG4" s="107" t="s">
        <v>786</v>
      </c>
      <c r="KH4" s="107" t="s">
        <v>789</v>
      </c>
      <c r="KI4" s="105" t="s">
        <v>792</v>
      </c>
      <c r="KJ4" s="105" t="s">
        <v>795</v>
      </c>
      <c r="KK4" s="101" t="s">
        <v>798</v>
      </c>
      <c r="KL4" s="103" t="s">
        <v>802</v>
      </c>
      <c r="KM4" s="107" t="s">
        <v>806</v>
      </c>
      <c r="KN4" s="103" t="s">
        <v>802</v>
      </c>
      <c r="KO4" s="107" t="s">
        <v>806</v>
      </c>
      <c r="KP4" s="103" t="s">
        <v>802</v>
      </c>
      <c r="KQ4" s="107" t="s">
        <v>806</v>
      </c>
      <c r="KR4" s="103" t="s">
        <v>802</v>
      </c>
      <c r="KS4" s="107" t="s">
        <v>806</v>
      </c>
      <c r="KT4" s="103" t="s">
        <v>802</v>
      </c>
      <c r="KU4" s="107" t="s">
        <v>806</v>
      </c>
      <c r="KV4" s="101" t="s">
        <v>810</v>
      </c>
      <c r="KW4" s="109" t="s">
        <v>815</v>
      </c>
      <c r="KX4" s="111" t="s">
        <v>819</v>
      </c>
      <c r="KY4" s="109" t="s">
        <v>822</v>
      </c>
      <c r="KZ4" s="111" t="s">
        <v>825</v>
      </c>
      <c r="LA4" s="109" t="s">
        <v>828</v>
      </c>
      <c r="LB4" s="111" t="s">
        <v>832</v>
      </c>
      <c r="LC4" s="109" t="s">
        <v>835</v>
      </c>
      <c r="LD4" s="111" t="s">
        <v>839</v>
      </c>
      <c r="LE4" s="113" t="s">
        <v>843</v>
      </c>
      <c r="LF4" s="113" t="s">
        <v>846</v>
      </c>
      <c r="LG4" s="113" t="s">
        <v>849</v>
      </c>
      <c r="LH4" s="109" t="s">
        <v>853</v>
      </c>
      <c r="LI4" s="111" t="s">
        <v>857</v>
      </c>
      <c r="LJ4" s="109" t="s">
        <v>861</v>
      </c>
      <c r="LK4" s="111" t="s">
        <v>569</v>
      </c>
      <c r="LL4" s="109" t="s">
        <v>861</v>
      </c>
      <c r="LM4" s="111" t="s">
        <v>279</v>
      </c>
      <c r="LN4" s="109" t="s">
        <v>861</v>
      </c>
      <c r="LO4" s="111" t="s">
        <v>871</v>
      </c>
      <c r="LP4" s="115" t="s">
        <v>875</v>
      </c>
      <c r="LQ4" s="115" t="s">
        <v>879</v>
      </c>
      <c r="LR4" s="115" t="s">
        <v>882</v>
      </c>
      <c r="LS4" s="115" t="s">
        <v>885</v>
      </c>
      <c r="LT4" s="115" t="s">
        <v>889</v>
      </c>
      <c r="LU4" s="117" t="s">
        <v>893</v>
      </c>
      <c r="LV4" s="115" t="s">
        <v>897</v>
      </c>
      <c r="LW4" s="119" t="s">
        <v>901</v>
      </c>
      <c r="LX4" s="115" t="s">
        <v>905</v>
      </c>
      <c r="LY4" s="119" t="s">
        <v>901</v>
      </c>
      <c r="LZ4" s="115" t="s">
        <v>905</v>
      </c>
      <c r="MA4" s="119" t="s">
        <v>901</v>
      </c>
      <c r="MB4" s="115" t="s">
        <v>905</v>
      </c>
      <c r="MC4" s="119" t="s">
        <v>901</v>
      </c>
      <c r="MD4" s="115" t="s">
        <v>905</v>
      </c>
      <c r="ME4" s="119" t="s">
        <v>901</v>
      </c>
      <c r="MF4" s="115" t="s">
        <v>905</v>
      </c>
      <c r="MG4" s="119" t="s">
        <v>909</v>
      </c>
      <c r="MH4" s="119" t="s">
        <v>912</v>
      </c>
      <c r="MI4" s="117" t="s">
        <v>915</v>
      </c>
      <c r="MJ4" s="115" t="s">
        <v>919</v>
      </c>
      <c r="MK4" s="115" t="s">
        <v>922</v>
      </c>
      <c r="ML4" s="117" t="s">
        <v>926</v>
      </c>
      <c r="MM4" s="115" t="s">
        <v>930</v>
      </c>
      <c r="MN4" s="115" t="s">
        <v>933</v>
      </c>
      <c r="MO4" s="115" t="s">
        <v>933</v>
      </c>
      <c r="MP4" s="115" t="s">
        <v>933</v>
      </c>
      <c r="MQ4" s="115" t="s">
        <v>933</v>
      </c>
      <c r="MR4" s="115" t="s">
        <v>933</v>
      </c>
      <c r="MS4" s="115" t="s">
        <v>937</v>
      </c>
      <c r="MT4" s="115" t="s">
        <v>937</v>
      </c>
      <c r="MU4" s="115" t="s">
        <v>937</v>
      </c>
      <c r="MV4" s="115" t="s">
        <v>937</v>
      </c>
      <c r="MW4" s="115" t="s">
        <v>937</v>
      </c>
      <c r="MX4" s="115" t="s">
        <v>941</v>
      </c>
      <c r="MY4" s="115" t="s">
        <v>945</v>
      </c>
      <c r="MZ4" s="115" t="s">
        <v>949</v>
      </c>
      <c r="NA4" s="117" t="s">
        <v>953</v>
      </c>
      <c r="NB4" s="115" t="s">
        <v>957</v>
      </c>
      <c r="NC4" s="115" t="s">
        <v>961</v>
      </c>
      <c r="ND4" s="115" t="s">
        <v>964</v>
      </c>
      <c r="NE4" s="115" t="s">
        <v>968</v>
      </c>
      <c r="NF4" s="115" t="s">
        <v>968</v>
      </c>
      <c r="NG4" s="115" t="s">
        <v>968</v>
      </c>
      <c r="NH4" s="115" t="s">
        <v>968</v>
      </c>
      <c r="NI4" s="115" t="s">
        <v>968</v>
      </c>
      <c r="NJ4" s="115" t="s">
        <v>972</v>
      </c>
      <c r="NK4" s="115" t="s">
        <v>976</v>
      </c>
      <c r="NL4" s="115" t="s">
        <v>980</v>
      </c>
      <c r="NM4" s="115" t="s">
        <v>984</v>
      </c>
      <c r="NN4" s="115" t="s">
        <v>988</v>
      </c>
      <c r="NO4" s="115" t="s">
        <v>992</v>
      </c>
      <c r="NP4" s="115" t="s">
        <v>996</v>
      </c>
      <c r="NQ4" s="115" t="s">
        <v>1000</v>
      </c>
      <c r="NR4" s="115" t="s">
        <v>996</v>
      </c>
      <c r="NS4" s="115" t="s">
        <v>1000</v>
      </c>
      <c r="NT4" s="115" t="s">
        <v>996</v>
      </c>
      <c r="NU4" s="115" t="s">
        <v>1000</v>
      </c>
      <c r="NV4" s="115" t="s">
        <v>996</v>
      </c>
      <c r="NW4" s="115" t="s">
        <v>1000</v>
      </c>
      <c r="NX4" s="115" t="s">
        <v>996</v>
      </c>
      <c r="NY4" s="115" t="s">
        <v>1000</v>
      </c>
      <c r="NZ4" s="115" t="s">
        <v>1004</v>
      </c>
      <c r="OA4" s="115" t="s">
        <v>1008</v>
      </c>
      <c r="OB4" s="115" t="s">
        <v>1012</v>
      </c>
      <c r="OC4" s="115" t="s">
        <v>1015</v>
      </c>
      <c r="OD4" s="115" t="s">
        <v>1018</v>
      </c>
      <c r="OE4" s="115" t="s">
        <v>1021</v>
      </c>
      <c r="OF4" s="115" t="s">
        <v>1024</v>
      </c>
      <c r="OG4" s="115" t="s">
        <v>1027</v>
      </c>
      <c r="OH4" s="115" t="s">
        <v>1030</v>
      </c>
      <c r="OI4" s="115" t="s">
        <v>1033</v>
      </c>
      <c r="OJ4" s="115" t="s">
        <v>1036</v>
      </c>
      <c r="OK4" s="115" t="s">
        <v>1039</v>
      </c>
      <c r="OL4" s="115" t="s">
        <v>1042</v>
      </c>
      <c r="OM4" s="115" t="s">
        <v>1045</v>
      </c>
      <c r="ON4" s="115" t="s">
        <v>1048</v>
      </c>
      <c r="OO4" s="115" t="s">
        <v>1051</v>
      </c>
      <c r="OP4" s="115" t="s">
        <v>1054</v>
      </c>
      <c r="OQ4" s="115" t="s">
        <v>1057</v>
      </c>
      <c r="OR4" s="115" t="s">
        <v>1060</v>
      </c>
      <c r="OS4" s="115" t="s">
        <v>1063</v>
      </c>
      <c r="OT4" s="115" t="s">
        <v>1066</v>
      </c>
      <c r="OU4" s="115" t="s">
        <v>1069</v>
      </c>
      <c r="OV4" s="115" t="s">
        <v>1073</v>
      </c>
      <c r="OW4" s="115" t="s">
        <v>1076</v>
      </c>
      <c r="OX4" s="115" t="s">
        <v>1079</v>
      </c>
      <c r="OY4" s="115" t="s">
        <v>1079</v>
      </c>
      <c r="OZ4" s="115" t="s">
        <v>1079</v>
      </c>
      <c r="PA4" s="115" t="s">
        <v>1079</v>
      </c>
      <c r="PB4" s="115" t="s">
        <v>1079</v>
      </c>
      <c r="PC4" s="115" t="s">
        <v>1083</v>
      </c>
      <c r="PD4" s="115" t="s">
        <v>1087</v>
      </c>
      <c r="PE4" s="115" t="s">
        <v>1090</v>
      </c>
      <c r="PF4" s="115" t="s">
        <v>1094</v>
      </c>
      <c r="PG4" s="117" t="s">
        <v>861</v>
      </c>
      <c r="PH4" s="115" t="s">
        <v>957</v>
      </c>
      <c r="PI4" s="117" t="s">
        <v>1102</v>
      </c>
      <c r="PJ4" s="115" t="s">
        <v>1106</v>
      </c>
      <c r="PK4" s="115" t="s">
        <v>1110</v>
      </c>
      <c r="PL4" s="115" t="s">
        <v>1114</v>
      </c>
      <c r="PM4" s="115" t="s">
        <v>1106</v>
      </c>
      <c r="PN4" s="115" t="s">
        <v>1110</v>
      </c>
      <c r="PO4" s="115" t="s">
        <v>1114</v>
      </c>
      <c r="PP4" s="115" t="s">
        <v>1106</v>
      </c>
      <c r="PQ4" s="115" t="s">
        <v>1110</v>
      </c>
      <c r="PR4" s="115" t="s">
        <v>1114</v>
      </c>
      <c r="PS4" s="115" t="s">
        <v>1118</v>
      </c>
      <c r="PT4" s="115" t="s">
        <v>1121</v>
      </c>
      <c r="PU4" s="115" t="s">
        <v>1125</v>
      </c>
      <c r="PV4" s="115" t="s">
        <v>1128</v>
      </c>
      <c r="PW4" s="115" t="s">
        <v>1131</v>
      </c>
      <c r="PX4" s="115" t="s">
        <v>1135</v>
      </c>
      <c r="PY4" s="121" t="s">
        <v>1138</v>
      </c>
      <c r="PZ4" s="115" t="s">
        <v>1141</v>
      </c>
      <c r="QA4" s="115" t="s">
        <v>1144</v>
      </c>
      <c r="QB4" s="115" t="s">
        <v>1148</v>
      </c>
      <c r="QC4" s="115" t="s">
        <v>1151</v>
      </c>
      <c r="QD4" s="115" t="s">
        <v>1155</v>
      </c>
      <c r="QE4" s="115" t="s">
        <v>1159</v>
      </c>
      <c r="QF4" s="115" t="s">
        <v>1163</v>
      </c>
      <c r="QG4" s="115" t="s">
        <v>1167</v>
      </c>
      <c r="QH4" s="115" t="s">
        <v>1167</v>
      </c>
      <c r="QI4" s="115" t="s">
        <v>1167</v>
      </c>
      <c r="QJ4" s="115" t="s">
        <v>1167</v>
      </c>
      <c r="QK4" s="115" t="s">
        <v>1167</v>
      </c>
      <c r="QL4" s="115" t="s">
        <v>1171</v>
      </c>
      <c r="QM4" s="115" t="s">
        <v>1171</v>
      </c>
      <c r="QN4" s="115" t="s">
        <v>1171</v>
      </c>
      <c r="QO4" s="115" t="s">
        <v>1171</v>
      </c>
      <c r="QP4" s="115" t="s">
        <v>1171</v>
      </c>
      <c r="QQ4" s="115" t="s">
        <v>1175</v>
      </c>
      <c r="QR4" s="115" t="s">
        <v>1178</v>
      </c>
    </row>
    <row r="5" spans="1:460" ht="12.75" hidden="1">
      <c r="A5" s="61" t="s">
        <v>73</v>
      </c>
      <c r="B5" s="61" t="s">
        <v>78</v>
      </c>
      <c r="C5" s="61" t="s">
        <v>82</v>
      </c>
      <c r="D5" s="61" t="s">
        <v>88</v>
      </c>
      <c r="E5" s="61" t="s">
        <v>92</v>
      </c>
      <c r="F5" s="61" t="s">
        <v>96</v>
      </c>
      <c r="G5" s="65" t="s">
        <v>101</v>
      </c>
      <c r="H5" s="65" t="s">
        <v>105</v>
      </c>
      <c r="I5" s="65" t="s">
        <v>109</v>
      </c>
      <c r="J5" s="65" t="s">
        <v>113</v>
      </c>
      <c r="K5" s="65" t="s">
        <v>117</v>
      </c>
      <c r="L5" s="65" t="s">
        <v>121</v>
      </c>
      <c r="M5" s="67" t="s">
        <v>125</v>
      </c>
      <c r="N5" s="65" t="s">
        <v>129</v>
      </c>
      <c r="O5" s="65" t="s">
        <v>132</v>
      </c>
      <c r="P5" s="65" t="s">
        <v>136</v>
      </c>
      <c r="Q5" s="65" t="s">
        <v>140</v>
      </c>
      <c r="R5" s="65" t="s">
        <v>144</v>
      </c>
      <c r="S5" s="65" t="s">
        <v>148</v>
      </c>
      <c r="T5" s="65" t="s">
        <v>152</v>
      </c>
      <c r="U5" s="65" t="s">
        <v>1281</v>
      </c>
      <c r="V5" s="65" t="s">
        <v>1282</v>
      </c>
      <c r="W5" s="65" t="s">
        <v>1283</v>
      </c>
      <c r="X5" s="65" t="s">
        <v>1284</v>
      </c>
      <c r="Y5" s="71" t="s">
        <v>158</v>
      </c>
      <c r="Z5" s="71" t="s">
        <v>162</v>
      </c>
      <c r="AA5" s="71" t="s">
        <v>166</v>
      </c>
      <c r="AB5" s="71" t="s">
        <v>167</v>
      </c>
      <c r="AC5" s="71" t="s">
        <v>168</v>
      </c>
      <c r="AD5" s="71" t="s">
        <v>169</v>
      </c>
      <c r="AE5" s="71" t="s">
        <v>170</v>
      </c>
      <c r="AF5" s="71" t="s">
        <v>171</v>
      </c>
      <c r="AG5" s="71" t="s">
        <v>172</v>
      </c>
      <c r="AH5" s="71" t="s">
        <v>173</v>
      </c>
      <c r="AI5" s="73" t="s">
        <v>178</v>
      </c>
      <c r="AJ5" s="73" t="s">
        <v>182</v>
      </c>
      <c r="AK5" s="73" t="s">
        <v>6346</v>
      </c>
      <c r="AL5" s="73" t="s">
        <v>6347</v>
      </c>
      <c r="AM5" s="73" t="s">
        <v>6348</v>
      </c>
      <c r="AN5" s="73" t="s">
        <v>6349</v>
      </c>
      <c r="AO5" s="73" t="s">
        <v>186</v>
      </c>
      <c r="AP5" s="73" t="s">
        <v>6350</v>
      </c>
      <c r="AQ5" s="73" t="s">
        <v>6351</v>
      </c>
      <c r="AR5" s="73" t="s">
        <v>6352</v>
      </c>
      <c r="AS5" s="73" t="s">
        <v>6353</v>
      </c>
      <c r="AT5" s="73" t="s">
        <v>190</v>
      </c>
      <c r="AU5" s="73" t="s">
        <v>1187</v>
      </c>
      <c r="AV5" s="73" t="s">
        <v>1188</v>
      </c>
      <c r="AW5" s="73" t="s">
        <v>1189</v>
      </c>
      <c r="AX5" s="73" t="s">
        <v>1190</v>
      </c>
      <c r="AY5" s="75" t="s">
        <v>194</v>
      </c>
      <c r="AZ5" s="75" t="s">
        <v>198</v>
      </c>
      <c r="BA5" s="73" t="s">
        <v>201</v>
      </c>
      <c r="BB5" s="73" t="s">
        <v>205</v>
      </c>
      <c r="BC5" s="73" t="s">
        <v>209</v>
      </c>
      <c r="BD5" s="73" t="s">
        <v>213</v>
      </c>
      <c r="BE5" s="73" t="s">
        <v>217</v>
      </c>
      <c r="BF5" s="73" t="s">
        <v>6354</v>
      </c>
      <c r="BG5" s="73" t="s">
        <v>221</v>
      </c>
      <c r="BH5" s="75" t="s">
        <v>225</v>
      </c>
      <c r="BI5" s="73" t="s">
        <v>229</v>
      </c>
      <c r="BJ5" s="73" t="s">
        <v>233</v>
      </c>
      <c r="BK5" s="77" t="s">
        <v>237</v>
      </c>
      <c r="BL5" s="73" t="s">
        <v>241</v>
      </c>
      <c r="BM5" s="81" t="s">
        <v>245</v>
      </c>
      <c r="BN5" s="81" t="s">
        <v>249</v>
      </c>
      <c r="BO5" s="73" t="s">
        <v>252</v>
      </c>
      <c r="BP5" s="73" t="s">
        <v>1272</v>
      </c>
      <c r="BQ5" s="73" t="s">
        <v>1273</v>
      </c>
      <c r="BR5" s="73" t="s">
        <v>1274</v>
      </c>
      <c r="BS5" s="73" t="s">
        <v>1275</v>
      </c>
      <c r="BT5" s="73" t="s">
        <v>256</v>
      </c>
      <c r="BU5" s="77" t="s">
        <v>260</v>
      </c>
      <c r="BV5" s="73" t="s">
        <v>264</v>
      </c>
      <c r="BW5" s="77" t="s">
        <v>268</v>
      </c>
      <c r="BX5" s="73" t="s">
        <v>272</v>
      </c>
      <c r="BY5" s="77" t="s">
        <v>275</v>
      </c>
      <c r="BZ5" s="73" t="s">
        <v>278</v>
      </c>
      <c r="CA5" s="77" t="s">
        <v>281</v>
      </c>
      <c r="CB5" s="73" t="s">
        <v>285</v>
      </c>
      <c r="CC5" s="85" t="s">
        <v>289</v>
      </c>
      <c r="CD5" s="73" t="s">
        <v>293</v>
      </c>
      <c r="CE5" s="85" t="s">
        <v>296</v>
      </c>
      <c r="CF5" s="73" t="s">
        <v>300</v>
      </c>
      <c r="CG5" s="73" t="s">
        <v>303</v>
      </c>
      <c r="CH5" s="85" t="s">
        <v>307</v>
      </c>
      <c r="CI5" s="73" t="s">
        <v>311</v>
      </c>
      <c r="CJ5" s="85" t="s">
        <v>6355</v>
      </c>
      <c r="CK5" s="73" t="s">
        <v>1191</v>
      </c>
      <c r="CL5" s="85" t="s">
        <v>6356</v>
      </c>
      <c r="CM5" s="73" t="s">
        <v>1192</v>
      </c>
      <c r="CN5" s="73" t="s">
        <v>1193</v>
      </c>
      <c r="CO5" s="85" t="s">
        <v>6357</v>
      </c>
      <c r="CP5" s="73" t="s">
        <v>1194</v>
      </c>
      <c r="CQ5" s="85" t="s">
        <v>6358</v>
      </c>
      <c r="CR5" s="73" t="s">
        <v>1195</v>
      </c>
      <c r="CS5" s="85" t="s">
        <v>6359</v>
      </c>
      <c r="CT5" s="73" t="s">
        <v>1196</v>
      </c>
      <c r="CU5" s="73" t="s">
        <v>1197</v>
      </c>
      <c r="CV5" s="85" t="s">
        <v>6360</v>
      </c>
      <c r="CW5" s="73" t="s">
        <v>1198</v>
      </c>
      <c r="CX5" s="73" t="s">
        <v>314</v>
      </c>
      <c r="CY5" s="75" t="s">
        <v>317</v>
      </c>
      <c r="CZ5" s="73" t="s">
        <v>321</v>
      </c>
      <c r="DA5" s="73" t="s">
        <v>325</v>
      </c>
      <c r="DB5" s="73" t="s">
        <v>329</v>
      </c>
      <c r="DC5" s="73" t="s">
        <v>333</v>
      </c>
      <c r="DD5" s="73" t="s">
        <v>337</v>
      </c>
      <c r="DE5" s="73" t="s">
        <v>340</v>
      </c>
      <c r="DF5" s="73" t="s">
        <v>1227</v>
      </c>
      <c r="DG5" s="73" t="s">
        <v>1228</v>
      </c>
      <c r="DH5" s="73" t="s">
        <v>1229</v>
      </c>
      <c r="DI5" s="73" t="s">
        <v>1230</v>
      </c>
      <c r="DJ5" s="73" t="s">
        <v>344</v>
      </c>
      <c r="DK5" s="73" t="s">
        <v>348</v>
      </c>
      <c r="DL5" s="73" t="s">
        <v>352</v>
      </c>
      <c r="DM5" s="73" t="s">
        <v>356</v>
      </c>
      <c r="DN5" s="73" t="s">
        <v>1268</v>
      </c>
      <c r="DO5" s="73" t="s">
        <v>1269</v>
      </c>
      <c r="DP5" s="73" t="s">
        <v>1270</v>
      </c>
      <c r="DQ5" s="77" t="s">
        <v>360</v>
      </c>
      <c r="DR5" s="73" t="s">
        <v>364</v>
      </c>
      <c r="DS5" s="73" t="s">
        <v>368</v>
      </c>
      <c r="DT5" s="73" t="s">
        <v>1232</v>
      </c>
      <c r="DU5" s="73" t="s">
        <v>1233</v>
      </c>
      <c r="DV5" s="73" t="s">
        <v>1234</v>
      </c>
      <c r="DW5" s="73" t="s">
        <v>1235</v>
      </c>
      <c r="DX5" s="77" t="s">
        <v>372</v>
      </c>
      <c r="DY5" s="73" t="s">
        <v>376</v>
      </c>
      <c r="DZ5" s="73" t="s">
        <v>380</v>
      </c>
      <c r="EA5" s="73" t="s">
        <v>384</v>
      </c>
      <c r="EB5" s="73" t="s">
        <v>1239</v>
      </c>
      <c r="EC5" s="73" t="s">
        <v>1240</v>
      </c>
      <c r="ED5" s="73" t="s">
        <v>1241</v>
      </c>
      <c r="EE5" s="73" t="s">
        <v>1242</v>
      </c>
      <c r="EF5" s="73" t="s">
        <v>388</v>
      </c>
      <c r="EG5" s="73" t="s">
        <v>1243</v>
      </c>
      <c r="EH5" s="73" t="s">
        <v>392</v>
      </c>
      <c r="EI5" s="73" t="s">
        <v>1244</v>
      </c>
      <c r="EJ5" s="73" t="s">
        <v>1245</v>
      </c>
      <c r="EK5" s="73" t="s">
        <v>1246</v>
      </c>
      <c r="EL5" s="73" t="s">
        <v>1247</v>
      </c>
      <c r="EM5" s="77" t="s">
        <v>396</v>
      </c>
      <c r="EN5" s="73" t="s">
        <v>399</v>
      </c>
      <c r="EO5" s="75" t="s">
        <v>403</v>
      </c>
      <c r="EP5" s="75" t="s">
        <v>406</v>
      </c>
      <c r="EQ5" s="73" t="s">
        <v>409</v>
      </c>
      <c r="ER5" s="73" t="s">
        <v>1248</v>
      </c>
      <c r="ES5" s="73" t="s">
        <v>1249</v>
      </c>
      <c r="ET5" s="73" t="s">
        <v>1250</v>
      </c>
      <c r="EU5" s="73" t="s">
        <v>1251</v>
      </c>
      <c r="EV5" s="77" t="s">
        <v>413</v>
      </c>
      <c r="EW5" s="73" t="s">
        <v>417</v>
      </c>
      <c r="EX5" s="77" t="s">
        <v>421</v>
      </c>
      <c r="EY5" s="73" t="s">
        <v>425</v>
      </c>
      <c r="EZ5" s="77" t="s">
        <v>428</v>
      </c>
      <c r="FA5" s="73" t="s">
        <v>432</v>
      </c>
      <c r="FB5" s="73" t="s">
        <v>434</v>
      </c>
      <c r="FC5" s="73" t="s">
        <v>438</v>
      </c>
      <c r="FD5" s="73" t="s">
        <v>442</v>
      </c>
      <c r="FE5" s="73" t="s">
        <v>446</v>
      </c>
      <c r="FF5" s="73" t="s">
        <v>1260</v>
      </c>
      <c r="FG5" s="73" t="s">
        <v>1261</v>
      </c>
      <c r="FH5" s="73" t="s">
        <v>1262</v>
      </c>
      <c r="FI5" s="73" t="s">
        <v>1263</v>
      </c>
      <c r="FJ5" s="73" t="s">
        <v>450</v>
      </c>
      <c r="FK5" s="73" t="s">
        <v>1264</v>
      </c>
      <c r="FL5" s="73" t="s">
        <v>1265</v>
      </c>
      <c r="FM5" s="73" t="s">
        <v>1266</v>
      </c>
      <c r="FN5" s="73" t="s">
        <v>1267</v>
      </c>
      <c r="FO5" s="77" t="s">
        <v>454</v>
      </c>
      <c r="FP5" s="73" t="s">
        <v>458</v>
      </c>
      <c r="FQ5" s="75" t="s">
        <v>462</v>
      </c>
      <c r="FR5" s="73" t="s">
        <v>466</v>
      </c>
      <c r="FS5" s="73" t="s">
        <v>6361</v>
      </c>
      <c r="FT5" s="73" t="s">
        <v>6362</v>
      </c>
      <c r="FU5" s="73" t="s">
        <v>6363</v>
      </c>
      <c r="FV5" s="73" t="s">
        <v>6364</v>
      </c>
      <c r="FW5" s="73" t="s">
        <v>470</v>
      </c>
      <c r="FX5" s="75" t="s">
        <v>474</v>
      </c>
      <c r="FY5" s="73" t="s">
        <v>477</v>
      </c>
      <c r="FZ5" s="73" t="s">
        <v>6365</v>
      </c>
      <c r="GA5" s="73" t="s">
        <v>6366</v>
      </c>
      <c r="GB5" s="73" t="s">
        <v>6367</v>
      </c>
      <c r="GC5" s="73" t="s">
        <v>6368</v>
      </c>
      <c r="GD5" s="73" t="s">
        <v>481</v>
      </c>
      <c r="GE5" s="73" t="s">
        <v>484</v>
      </c>
      <c r="GF5" s="75" t="s">
        <v>488</v>
      </c>
      <c r="GG5" s="73" t="s">
        <v>491</v>
      </c>
      <c r="GH5" s="73" t="s">
        <v>1271</v>
      </c>
      <c r="GI5" s="73" t="s">
        <v>495</v>
      </c>
      <c r="GJ5" s="73" t="s">
        <v>499</v>
      </c>
      <c r="GK5" s="75" t="s">
        <v>503</v>
      </c>
      <c r="GL5" s="73" t="s">
        <v>506</v>
      </c>
      <c r="GM5" s="73" t="s">
        <v>509</v>
      </c>
      <c r="GN5" s="73" t="s">
        <v>513</v>
      </c>
      <c r="GO5" s="73" t="s">
        <v>6369</v>
      </c>
      <c r="GP5" s="73" t="s">
        <v>6370</v>
      </c>
      <c r="GQ5" s="73" t="s">
        <v>6371</v>
      </c>
      <c r="GR5" s="73" t="s">
        <v>6372</v>
      </c>
      <c r="GS5" s="73" t="s">
        <v>517</v>
      </c>
      <c r="GT5" s="73" t="s">
        <v>521</v>
      </c>
      <c r="GU5" s="73" t="s">
        <v>525</v>
      </c>
      <c r="GV5" s="73" t="s">
        <v>529</v>
      </c>
      <c r="GW5" s="73" t="s">
        <v>533</v>
      </c>
      <c r="GX5" s="73" t="s">
        <v>537</v>
      </c>
      <c r="GY5" s="73" t="s">
        <v>541</v>
      </c>
      <c r="GZ5" s="73" t="s">
        <v>545</v>
      </c>
      <c r="HA5" s="77" t="s">
        <v>549</v>
      </c>
      <c r="HB5" s="73" t="s">
        <v>553</v>
      </c>
      <c r="HC5" s="73" t="s">
        <v>557</v>
      </c>
      <c r="HD5" s="75" t="s">
        <v>561</v>
      </c>
      <c r="HE5" s="77" t="s">
        <v>564</v>
      </c>
      <c r="HF5" s="73" t="s">
        <v>568</v>
      </c>
      <c r="HG5" s="89" t="s">
        <v>571</v>
      </c>
      <c r="HH5" s="73" t="s">
        <v>575</v>
      </c>
      <c r="HI5" s="73" t="s">
        <v>578</v>
      </c>
      <c r="HJ5" s="73" t="s">
        <v>582</v>
      </c>
      <c r="HK5" s="75" t="s">
        <v>586</v>
      </c>
      <c r="HL5" s="73" t="s">
        <v>588</v>
      </c>
      <c r="HM5" s="73" t="s">
        <v>592</v>
      </c>
      <c r="HN5" s="73" t="s">
        <v>596</v>
      </c>
      <c r="HO5" s="73" t="s">
        <v>600</v>
      </c>
      <c r="HP5" s="73" t="s">
        <v>604</v>
      </c>
      <c r="HQ5" s="73" t="s">
        <v>607</v>
      </c>
      <c r="HR5" s="73" t="s">
        <v>1285</v>
      </c>
      <c r="HS5" s="73" t="s">
        <v>1286</v>
      </c>
      <c r="HT5" s="73" t="s">
        <v>1287</v>
      </c>
      <c r="HU5" s="73" t="s">
        <v>1288</v>
      </c>
      <c r="HV5" s="73" t="s">
        <v>611</v>
      </c>
      <c r="HW5" s="77" t="s">
        <v>615</v>
      </c>
      <c r="HX5" s="73" t="s">
        <v>619</v>
      </c>
      <c r="HY5" s="73" t="s">
        <v>622</v>
      </c>
      <c r="HZ5" s="73" t="s">
        <v>6373</v>
      </c>
      <c r="IA5" s="73" t="s">
        <v>6374</v>
      </c>
      <c r="IB5" s="73" t="s">
        <v>625</v>
      </c>
      <c r="IC5" s="77" t="s">
        <v>627</v>
      </c>
      <c r="ID5" s="73" t="s">
        <v>631</v>
      </c>
      <c r="IE5" s="73" t="s">
        <v>1289</v>
      </c>
      <c r="IF5" s="77" t="s">
        <v>6375</v>
      </c>
      <c r="IG5" s="73" t="s">
        <v>1290</v>
      </c>
      <c r="IH5" s="73" t="s">
        <v>1291</v>
      </c>
      <c r="II5" s="77" t="s">
        <v>6376</v>
      </c>
      <c r="IJ5" s="73" t="s">
        <v>1292</v>
      </c>
      <c r="IK5" s="77" t="s">
        <v>635</v>
      </c>
      <c r="IL5" s="73" t="s">
        <v>639</v>
      </c>
      <c r="IM5" s="73" t="s">
        <v>642</v>
      </c>
      <c r="IN5" s="85" t="s">
        <v>645</v>
      </c>
      <c r="IO5" s="73" t="s">
        <v>649</v>
      </c>
      <c r="IP5" s="85" t="s">
        <v>652</v>
      </c>
      <c r="IQ5" s="73" t="s">
        <v>656</v>
      </c>
      <c r="IR5" s="93" t="s">
        <v>660</v>
      </c>
      <c r="IS5" s="93" t="s">
        <v>663</v>
      </c>
      <c r="IT5" s="93" t="s">
        <v>667</v>
      </c>
      <c r="IU5" s="95" t="s">
        <v>671</v>
      </c>
      <c r="IV5" s="93" t="s">
        <v>675</v>
      </c>
      <c r="IW5" s="97" t="s">
        <v>679</v>
      </c>
      <c r="IX5" s="99" t="s">
        <v>682</v>
      </c>
      <c r="IY5" s="93" t="s">
        <v>685</v>
      </c>
      <c r="IZ5" s="93" t="s">
        <v>688</v>
      </c>
      <c r="JA5" s="93" t="s">
        <v>691</v>
      </c>
      <c r="JB5" s="93" t="s">
        <v>695</v>
      </c>
      <c r="JC5" s="93" t="s">
        <v>697</v>
      </c>
      <c r="JD5" s="93" t="s">
        <v>698</v>
      </c>
      <c r="JE5" s="93" t="s">
        <v>699</v>
      </c>
      <c r="JF5" s="93" t="s">
        <v>700</v>
      </c>
      <c r="JG5" s="93" t="s">
        <v>701</v>
      </c>
      <c r="JH5" s="93" t="s">
        <v>705</v>
      </c>
      <c r="JI5" s="93" t="s">
        <v>709</v>
      </c>
      <c r="JJ5" s="93" t="s">
        <v>713</v>
      </c>
      <c r="JK5" s="93" t="s">
        <v>1199</v>
      </c>
      <c r="JL5" s="93" t="s">
        <v>1200</v>
      </c>
      <c r="JM5" s="93" t="s">
        <v>1201</v>
      </c>
      <c r="JN5" s="93" t="s">
        <v>1202</v>
      </c>
      <c r="JO5" s="93" t="s">
        <v>717</v>
      </c>
      <c r="JP5" s="93" t="s">
        <v>721</v>
      </c>
      <c r="JQ5" s="93" t="s">
        <v>725</v>
      </c>
      <c r="JR5" s="101" t="s">
        <v>730</v>
      </c>
      <c r="JS5" s="103" t="s">
        <v>734</v>
      </c>
      <c r="JT5" s="103" t="s">
        <v>738</v>
      </c>
      <c r="JU5" s="105" t="s">
        <v>741</v>
      </c>
      <c r="JV5" s="101" t="s">
        <v>745</v>
      </c>
      <c r="JW5" s="107" t="s">
        <v>749</v>
      </c>
      <c r="JX5" s="101" t="s">
        <v>753</v>
      </c>
      <c r="JY5" s="107" t="s">
        <v>757</v>
      </c>
      <c r="JZ5" s="107" t="s">
        <v>761</v>
      </c>
      <c r="KA5" s="107" t="s">
        <v>764</v>
      </c>
      <c r="KB5" s="105" t="s">
        <v>768</v>
      </c>
      <c r="KC5" s="105" t="s">
        <v>772</v>
      </c>
      <c r="KD5" s="105" t="s">
        <v>776</v>
      </c>
      <c r="KE5" s="105" t="s">
        <v>779</v>
      </c>
      <c r="KF5" s="107" t="s">
        <v>782</v>
      </c>
      <c r="KG5" s="107" t="s">
        <v>785</v>
      </c>
      <c r="KH5" s="107" t="s">
        <v>788</v>
      </c>
      <c r="KI5" s="105" t="s">
        <v>791</v>
      </c>
      <c r="KJ5" s="105" t="s">
        <v>794</v>
      </c>
      <c r="KK5" s="101" t="s">
        <v>797</v>
      </c>
      <c r="KL5" s="103" t="s">
        <v>801</v>
      </c>
      <c r="KM5" s="107" t="s">
        <v>805</v>
      </c>
      <c r="KN5" s="103" t="s">
        <v>6341</v>
      </c>
      <c r="KO5" s="107" t="s">
        <v>6340</v>
      </c>
      <c r="KP5" s="103" t="s">
        <v>6343</v>
      </c>
      <c r="KQ5" s="107" t="s">
        <v>6344</v>
      </c>
      <c r="KR5" s="103" t="s">
        <v>6345</v>
      </c>
      <c r="KS5" s="107" t="s">
        <v>6338</v>
      </c>
      <c r="KT5" s="103" t="s">
        <v>6342</v>
      </c>
      <c r="KU5" s="107" t="s">
        <v>6339</v>
      </c>
      <c r="KV5" s="101" t="s">
        <v>809</v>
      </c>
      <c r="KW5" s="109" t="s">
        <v>814</v>
      </c>
      <c r="KX5" s="111" t="s">
        <v>818</v>
      </c>
      <c r="KY5" s="109" t="s">
        <v>821</v>
      </c>
      <c r="KZ5" s="111" t="s">
        <v>824</v>
      </c>
      <c r="LA5" s="109" t="s">
        <v>827</v>
      </c>
      <c r="LB5" s="111" t="s">
        <v>831</v>
      </c>
      <c r="LC5" s="109" t="s">
        <v>834</v>
      </c>
      <c r="LD5" s="111" t="s">
        <v>838</v>
      </c>
      <c r="LE5" s="113" t="s">
        <v>842</v>
      </c>
      <c r="LF5" s="113" t="s">
        <v>845</v>
      </c>
      <c r="LG5" s="113" t="s">
        <v>848</v>
      </c>
      <c r="LH5" s="109" t="s">
        <v>852</v>
      </c>
      <c r="LI5" s="111" t="s">
        <v>856</v>
      </c>
      <c r="LJ5" s="109" t="s">
        <v>860</v>
      </c>
      <c r="LK5" s="111" t="s">
        <v>864</v>
      </c>
      <c r="LL5" s="109" t="s">
        <v>866</v>
      </c>
      <c r="LM5" s="111" t="s">
        <v>867</v>
      </c>
      <c r="LN5" s="109" t="s">
        <v>869</v>
      </c>
      <c r="LO5" s="111" t="s">
        <v>870</v>
      </c>
      <c r="LP5" s="115" t="s">
        <v>874</v>
      </c>
      <c r="LQ5" s="115" t="s">
        <v>878</v>
      </c>
      <c r="LR5" s="115" t="s">
        <v>881</v>
      </c>
      <c r="LS5" s="115" t="s">
        <v>884</v>
      </c>
      <c r="LT5" s="115" t="s">
        <v>888</v>
      </c>
      <c r="LU5" s="117" t="s">
        <v>892</v>
      </c>
      <c r="LV5" s="115" t="s">
        <v>896</v>
      </c>
      <c r="LW5" s="119" t="s">
        <v>900</v>
      </c>
      <c r="LX5" s="115" t="s">
        <v>904</v>
      </c>
      <c r="LY5" s="119" t="s">
        <v>6377</v>
      </c>
      <c r="LZ5" s="115" t="s">
        <v>1203</v>
      </c>
      <c r="MA5" s="119" t="s">
        <v>6378</v>
      </c>
      <c r="MB5" s="115" t="s">
        <v>1204</v>
      </c>
      <c r="MC5" s="119" t="s">
        <v>6379</v>
      </c>
      <c r="MD5" s="115" t="s">
        <v>1205</v>
      </c>
      <c r="ME5" s="119" t="s">
        <v>6380</v>
      </c>
      <c r="MF5" s="115" t="s">
        <v>1206</v>
      </c>
      <c r="MG5" s="119" t="s">
        <v>908</v>
      </c>
      <c r="MH5" s="119" t="s">
        <v>911</v>
      </c>
      <c r="MI5" s="117" t="s">
        <v>914</v>
      </c>
      <c r="MJ5" s="115" t="s">
        <v>918</v>
      </c>
      <c r="MK5" s="115" t="s">
        <v>921</v>
      </c>
      <c r="ML5" s="117" t="s">
        <v>925</v>
      </c>
      <c r="MM5" s="115" t="s">
        <v>929</v>
      </c>
      <c r="MN5" s="115" t="s">
        <v>932</v>
      </c>
      <c r="MO5" s="115" t="s">
        <v>1207</v>
      </c>
      <c r="MP5" s="115" t="s">
        <v>1208</v>
      </c>
      <c r="MQ5" s="115" t="s">
        <v>1209</v>
      </c>
      <c r="MR5" s="115" t="s">
        <v>1210</v>
      </c>
      <c r="MS5" s="115" t="s">
        <v>936</v>
      </c>
      <c r="MT5" s="115" t="s">
        <v>1211</v>
      </c>
      <c r="MU5" s="115" t="s">
        <v>1212</v>
      </c>
      <c r="MV5" s="115" t="s">
        <v>1213</v>
      </c>
      <c r="MW5" s="115" t="s">
        <v>1214</v>
      </c>
      <c r="MX5" s="115" t="s">
        <v>940</v>
      </c>
      <c r="MY5" s="115" t="s">
        <v>944</v>
      </c>
      <c r="MZ5" s="115" t="s">
        <v>948</v>
      </c>
      <c r="NA5" s="117" t="s">
        <v>952</v>
      </c>
      <c r="NB5" s="115" t="s">
        <v>956</v>
      </c>
      <c r="NC5" s="115" t="s">
        <v>960</v>
      </c>
      <c r="ND5" s="115" t="s">
        <v>963</v>
      </c>
      <c r="NE5" s="115" t="s">
        <v>967</v>
      </c>
      <c r="NF5" s="115" t="s">
        <v>1215</v>
      </c>
      <c r="NG5" s="115" t="s">
        <v>1216</v>
      </c>
      <c r="NH5" s="115" t="s">
        <v>1217</v>
      </c>
      <c r="NI5" s="115" t="s">
        <v>1218</v>
      </c>
      <c r="NJ5" s="115" t="s">
        <v>971</v>
      </c>
      <c r="NK5" s="115" t="s">
        <v>975</v>
      </c>
      <c r="NL5" s="115" t="s">
        <v>979</v>
      </c>
      <c r="NM5" s="115" t="s">
        <v>983</v>
      </c>
      <c r="NN5" s="115" t="s">
        <v>987</v>
      </c>
      <c r="NO5" s="115" t="s">
        <v>991</v>
      </c>
      <c r="NP5" s="115" t="s">
        <v>995</v>
      </c>
      <c r="NQ5" s="115" t="s">
        <v>999</v>
      </c>
      <c r="NR5" s="115" t="s">
        <v>1219</v>
      </c>
      <c r="NS5" s="115" t="s">
        <v>6381</v>
      </c>
      <c r="NT5" s="115" t="s">
        <v>1220</v>
      </c>
      <c r="NU5" s="115" t="s">
        <v>6382</v>
      </c>
      <c r="NV5" s="115" t="s">
        <v>1221</v>
      </c>
      <c r="NW5" s="115" t="s">
        <v>6383</v>
      </c>
      <c r="NX5" s="115" t="s">
        <v>1222</v>
      </c>
      <c r="NY5" s="115" t="s">
        <v>6384</v>
      </c>
      <c r="NZ5" s="115" t="s">
        <v>1003</v>
      </c>
      <c r="OA5" s="115" t="s">
        <v>1007</v>
      </c>
      <c r="OB5" s="115" t="s">
        <v>1011</v>
      </c>
      <c r="OC5" s="115" t="s">
        <v>1014</v>
      </c>
      <c r="OD5" s="115" t="s">
        <v>1017</v>
      </c>
      <c r="OE5" s="115" t="s">
        <v>1020</v>
      </c>
      <c r="OF5" s="115" t="s">
        <v>1023</v>
      </c>
      <c r="OG5" s="115" t="s">
        <v>1026</v>
      </c>
      <c r="OH5" s="115" t="s">
        <v>1029</v>
      </c>
      <c r="OI5" s="115" t="s">
        <v>1032</v>
      </c>
      <c r="OJ5" s="115" t="s">
        <v>1035</v>
      </c>
      <c r="OK5" s="115" t="s">
        <v>1038</v>
      </c>
      <c r="OL5" s="115" t="s">
        <v>1041</v>
      </c>
      <c r="OM5" s="115" t="s">
        <v>1044</v>
      </c>
      <c r="ON5" s="115" t="s">
        <v>1047</v>
      </c>
      <c r="OO5" s="115" t="s">
        <v>1050</v>
      </c>
      <c r="OP5" s="115" t="s">
        <v>1053</v>
      </c>
      <c r="OQ5" s="115" t="s">
        <v>1056</v>
      </c>
      <c r="OR5" s="115" t="s">
        <v>1059</v>
      </c>
      <c r="OS5" s="115" t="s">
        <v>1062</v>
      </c>
      <c r="OT5" s="115" t="s">
        <v>1065</v>
      </c>
      <c r="OU5" s="115" t="s">
        <v>1068</v>
      </c>
      <c r="OV5" s="115" t="s">
        <v>1072</v>
      </c>
      <c r="OW5" s="115" t="s">
        <v>1075</v>
      </c>
      <c r="OX5" s="115" t="s">
        <v>1078</v>
      </c>
      <c r="OY5" s="115" t="s">
        <v>1223</v>
      </c>
      <c r="OZ5" s="115" t="s">
        <v>1224</v>
      </c>
      <c r="PA5" s="115" t="s">
        <v>1225</v>
      </c>
      <c r="PB5" s="115" t="s">
        <v>1226</v>
      </c>
      <c r="PC5" s="115" t="s">
        <v>1082</v>
      </c>
      <c r="PD5" s="115" t="s">
        <v>1086</v>
      </c>
      <c r="PE5" s="115" t="s">
        <v>1089</v>
      </c>
      <c r="PF5" s="115" t="s">
        <v>1093</v>
      </c>
      <c r="PG5" s="117" t="s">
        <v>1097</v>
      </c>
      <c r="PH5" s="115" t="s">
        <v>1098</v>
      </c>
      <c r="PI5" s="117" t="s">
        <v>1101</v>
      </c>
      <c r="PJ5" s="115" t="s">
        <v>1105</v>
      </c>
      <c r="PK5" s="115" t="s">
        <v>1109</v>
      </c>
      <c r="PL5" s="115" t="s">
        <v>1113</v>
      </c>
      <c r="PM5" s="115" t="s">
        <v>1253</v>
      </c>
      <c r="PN5" s="115" t="s">
        <v>1254</v>
      </c>
      <c r="PO5" s="115" t="s">
        <v>6385</v>
      </c>
      <c r="PP5" s="115" t="s">
        <v>1255</v>
      </c>
      <c r="PQ5" s="115" t="s">
        <v>1256</v>
      </c>
      <c r="PR5" s="115" t="s">
        <v>6386</v>
      </c>
      <c r="PS5" s="115" t="s">
        <v>1117</v>
      </c>
      <c r="PT5" s="115" t="s">
        <v>1120</v>
      </c>
      <c r="PU5" s="115" t="s">
        <v>1124</v>
      </c>
      <c r="PV5" s="115" t="s">
        <v>1127</v>
      </c>
      <c r="PW5" s="115" t="s">
        <v>1130</v>
      </c>
      <c r="PX5" s="115" t="s">
        <v>1134</v>
      </c>
      <c r="PY5" s="121" t="s">
        <v>1137</v>
      </c>
      <c r="PZ5" s="115" t="s">
        <v>1140</v>
      </c>
      <c r="QA5" s="115" t="s">
        <v>1143</v>
      </c>
      <c r="QB5" s="115" t="s">
        <v>1147</v>
      </c>
      <c r="QC5" s="115" t="s">
        <v>1150</v>
      </c>
      <c r="QD5" s="115" t="s">
        <v>1154</v>
      </c>
      <c r="QE5" s="115" t="s">
        <v>1158</v>
      </c>
      <c r="QF5" s="115" t="s">
        <v>1162</v>
      </c>
      <c r="QG5" s="115" t="s">
        <v>1166</v>
      </c>
      <c r="QH5" s="115" t="s">
        <v>6387</v>
      </c>
      <c r="QI5" s="115" t="s">
        <v>6388</v>
      </c>
      <c r="QJ5" s="115" t="s">
        <v>6389</v>
      </c>
      <c r="QK5" s="115" t="s">
        <v>6390</v>
      </c>
      <c r="QL5" s="115" t="s">
        <v>1170</v>
      </c>
      <c r="QM5" s="115" t="s">
        <v>6391</v>
      </c>
      <c r="QN5" s="115" t="s">
        <v>6392</v>
      </c>
      <c r="QO5" s="115" t="s">
        <v>6393</v>
      </c>
      <c r="QP5" s="115" t="s">
        <v>6394</v>
      </c>
      <c r="QQ5" s="115" t="s">
        <v>1174</v>
      </c>
      <c r="QR5" s="115" t="s">
        <v>1177</v>
      </c>
    </row>
    <row r="6" spans="1:460" ht="12.75">
      <c r="A6" s="62" t="s">
        <v>76</v>
      </c>
      <c r="B6" s="62" t="s">
        <v>81</v>
      </c>
      <c r="C6" s="62" t="s">
        <v>85</v>
      </c>
      <c r="D6" s="62" t="s">
        <v>91</v>
      </c>
      <c r="E6" s="62" t="s">
        <v>76</v>
      </c>
      <c r="F6" s="62" t="s">
        <v>99</v>
      </c>
      <c r="G6" s="62" t="s">
        <v>104</v>
      </c>
      <c r="H6" s="62" t="s">
        <v>108</v>
      </c>
      <c r="I6" s="62" t="s">
        <v>112</v>
      </c>
      <c r="J6" s="62" t="s">
        <v>116</v>
      </c>
      <c r="K6" s="62" t="s">
        <v>120</v>
      </c>
      <c r="L6" s="62" t="s">
        <v>124</v>
      </c>
      <c r="M6" s="68" t="s">
        <v>128</v>
      </c>
      <c r="N6" s="62" t="s">
        <v>76</v>
      </c>
      <c r="O6" s="62" t="s">
        <v>135</v>
      </c>
      <c r="P6" s="62" t="s">
        <v>139</v>
      </c>
      <c r="Q6" s="62" t="s">
        <v>143</v>
      </c>
      <c r="R6" s="62" t="s">
        <v>147</v>
      </c>
      <c r="S6" s="62" t="s">
        <v>151</v>
      </c>
      <c r="T6" s="62" t="s">
        <v>155</v>
      </c>
      <c r="U6" s="62" t="s">
        <v>155</v>
      </c>
      <c r="V6" s="62" t="s">
        <v>155</v>
      </c>
      <c r="W6" s="62" t="s">
        <v>155</v>
      </c>
      <c r="X6" s="62" t="s">
        <v>155</v>
      </c>
      <c r="Y6" s="62" t="s">
        <v>161</v>
      </c>
      <c r="Z6" s="62" t="s">
        <v>165</v>
      </c>
      <c r="AA6" s="62" t="s">
        <v>165</v>
      </c>
      <c r="AB6" s="62" t="s">
        <v>165</v>
      </c>
      <c r="AC6" s="62" t="s">
        <v>165</v>
      </c>
      <c r="AD6" s="62" t="s">
        <v>165</v>
      </c>
      <c r="AE6" s="62" t="s">
        <v>165</v>
      </c>
      <c r="AF6" s="62" t="s">
        <v>165</v>
      </c>
      <c r="AG6" s="62" t="s">
        <v>165</v>
      </c>
      <c r="AH6" s="62" t="s">
        <v>176</v>
      </c>
      <c r="AI6" s="62" t="s">
        <v>181</v>
      </c>
      <c r="AJ6" s="62" t="s">
        <v>185</v>
      </c>
      <c r="AK6" s="62" t="s">
        <v>185</v>
      </c>
      <c r="AL6" s="62" t="s">
        <v>185</v>
      </c>
      <c r="AM6" s="62" t="s">
        <v>185</v>
      </c>
      <c r="AN6" s="62" t="s">
        <v>185</v>
      </c>
      <c r="AO6" s="62" t="s">
        <v>189</v>
      </c>
      <c r="AP6" s="62" t="s">
        <v>189</v>
      </c>
      <c r="AQ6" s="62" t="s">
        <v>189</v>
      </c>
      <c r="AR6" s="62" t="s">
        <v>189</v>
      </c>
      <c r="AS6" s="62" t="s">
        <v>189</v>
      </c>
      <c r="AT6" s="62" t="s">
        <v>193</v>
      </c>
      <c r="AU6" s="62" t="s">
        <v>193</v>
      </c>
      <c r="AV6" s="62" t="s">
        <v>193</v>
      </c>
      <c r="AW6" s="62" t="s">
        <v>193</v>
      </c>
      <c r="AX6" s="62" t="s">
        <v>193</v>
      </c>
      <c r="AY6" s="68" t="s">
        <v>197</v>
      </c>
      <c r="AZ6" s="68" t="s">
        <v>128</v>
      </c>
      <c r="BA6" s="62" t="s">
        <v>204</v>
      </c>
      <c r="BB6" s="62" t="s">
        <v>208</v>
      </c>
      <c r="BC6" s="62" t="s">
        <v>212</v>
      </c>
      <c r="BD6" s="62" t="s">
        <v>216</v>
      </c>
      <c r="BE6" s="62" t="s">
        <v>220</v>
      </c>
      <c r="BF6" s="62" t="s">
        <v>220</v>
      </c>
      <c r="BG6" s="62" t="s">
        <v>224</v>
      </c>
      <c r="BH6" s="68" t="s">
        <v>228</v>
      </c>
      <c r="BI6" s="62" t="s">
        <v>232</v>
      </c>
      <c r="BJ6" s="62" t="s">
        <v>236</v>
      </c>
      <c r="BK6" s="78" t="s">
        <v>240</v>
      </c>
      <c r="BL6" s="62" t="s">
        <v>244</v>
      </c>
      <c r="BM6" s="82" t="s">
        <v>248</v>
      </c>
      <c r="BN6" s="82" t="s">
        <v>248</v>
      </c>
      <c r="BO6" s="62" t="s">
        <v>255</v>
      </c>
      <c r="BP6" s="62" t="s">
        <v>255</v>
      </c>
      <c r="BQ6" s="62" t="s">
        <v>255</v>
      </c>
      <c r="BR6" s="62" t="s">
        <v>255</v>
      </c>
      <c r="BS6" s="62" t="s">
        <v>255</v>
      </c>
      <c r="BT6" s="62" t="s">
        <v>259</v>
      </c>
      <c r="BU6" s="78" t="s">
        <v>263</v>
      </c>
      <c r="BV6" s="62" t="s">
        <v>267</v>
      </c>
      <c r="BW6" s="78" t="s">
        <v>271</v>
      </c>
      <c r="BX6" s="62" t="s">
        <v>267</v>
      </c>
      <c r="BY6" s="78" t="s">
        <v>271</v>
      </c>
      <c r="BZ6" s="62" t="s">
        <v>267</v>
      </c>
      <c r="CA6" s="78" t="s">
        <v>284</v>
      </c>
      <c r="CB6" s="62" t="s">
        <v>288</v>
      </c>
      <c r="CC6" s="86" t="s">
        <v>292</v>
      </c>
      <c r="CD6" s="62" t="s">
        <v>267</v>
      </c>
      <c r="CE6" s="86" t="s">
        <v>299</v>
      </c>
      <c r="CF6" s="62" t="s">
        <v>267</v>
      </c>
      <c r="CG6" s="62" t="s">
        <v>306</v>
      </c>
      <c r="CH6" s="86" t="s">
        <v>310</v>
      </c>
      <c r="CI6" s="62" t="s">
        <v>267</v>
      </c>
      <c r="CJ6" s="86" t="s">
        <v>292</v>
      </c>
      <c r="CK6" s="62" t="s">
        <v>267</v>
      </c>
      <c r="CL6" s="86" t="s">
        <v>299</v>
      </c>
      <c r="CM6" s="62" t="s">
        <v>267</v>
      </c>
      <c r="CN6" s="62" t="s">
        <v>306</v>
      </c>
      <c r="CO6" s="86" t="s">
        <v>310</v>
      </c>
      <c r="CP6" s="62" t="s">
        <v>267</v>
      </c>
      <c r="CQ6" s="86" t="s">
        <v>292</v>
      </c>
      <c r="CR6" s="62" t="s">
        <v>267</v>
      </c>
      <c r="CS6" s="86" t="s">
        <v>299</v>
      </c>
      <c r="CT6" s="62" t="s">
        <v>267</v>
      </c>
      <c r="CU6" s="62" t="s">
        <v>306</v>
      </c>
      <c r="CV6" s="86" t="s">
        <v>310</v>
      </c>
      <c r="CW6" s="62" t="s">
        <v>267</v>
      </c>
      <c r="CX6" s="62" t="s">
        <v>316</v>
      </c>
      <c r="CY6" s="68" t="s">
        <v>320</v>
      </c>
      <c r="CZ6" s="62" t="s">
        <v>324</v>
      </c>
      <c r="DA6" s="62" t="s">
        <v>328</v>
      </c>
      <c r="DB6" s="62" t="s">
        <v>332</v>
      </c>
      <c r="DC6" s="62" t="s">
        <v>336</v>
      </c>
      <c r="DD6" s="62" t="s">
        <v>224</v>
      </c>
      <c r="DE6" s="62" t="s">
        <v>343</v>
      </c>
      <c r="DF6" s="62" t="s">
        <v>343</v>
      </c>
      <c r="DG6" s="62" t="s">
        <v>343</v>
      </c>
      <c r="DH6" s="62" t="s">
        <v>343</v>
      </c>
      <c r="DI6" s="62" t="s">
        <v>343</v>
      </c>
      <c r="DJ6" s="62" t="s">
        <v>347</v>
      </c>
      <c r="DK6" s="62" t="s">
        <v>351</v>
      </c>
      <c r="DL6" s="62" t="s">
        <v>355</v>
      </c>
      <c r="DM6" s="62" t="s">
        <v>359</v>
      </c>
      <c r="DN6" s="62" t="s">
        <v>359</v>
      </c>
      <c r="DO6" s="62" t="s">
        <v>359</v>
      </c>
      <c r="DP6" s="62" t="s">
        <v>359</v>
      </c>
      <c r="DQ6" s="78" t="s">
        <v>363</v>
      </c>
      <c r="DR6" s="62" t="s">
        <v>367</v>
      </c>
      <c r="DS6" s="62" t="s">
        <v>371</v>
      </c>
      <c r="DT6" s="62" t="s">
        <v>371</v>
      </c>
      <c r="DU6" s="62" t="s">
        <v>371</v>
      </c>
      <c r="DV6" s="62" t="s">
        <v>371</v>
      </c>
      <c r="DW6" s="62" t="s">
        <v>371</v>
      </c>
      <c r="DX6" s="78" t="s">
        <v>375</v>
      </c>
      <c r="DY6" s="62" t="s">
        <v>379</v>
      </c>
      <c r="DZ6" s="62" t="s">
        <v>383</v>
      </c>
      <c r="EA6" s="62" t="s">
        <v>387</v>
      </c>
      <c r="EB6" s="62" t="s">
        <v>387</v>
      </c>
      <c r="EC6" s="62" t="s">
        <v>387</v>
      </c>
      <c r="ED6" s="62" t="s">
        <v>387</v>
      </c>
      <c r="EE6" s="62" t="s">
        <v>387</v>
      </c>
      <c r="EF6" s="62" t="s">
        <v>391</v>
      </c>
      <c r="EG6" s="62" t="s">
        <v>391</v>
      </c>
      <c r="EH6" s="62" t="s">
        <v>395</v>
      </c>
      <c r="EI6" s="62" t="s">
        <v>395</v>
      </c>
      <c r="EJ6" s="62" t="s">
        <v>395</v>
      </c>
      <c r="EK6" s="62" t="s">
        <v>395</v>
      </c>
      <c r="EL6" s="62" t="s">
        <v>395</v>
      </c>
      <c r="EM6" s="78" t="s">
        <v>128</v>
      </c>
      <c r="EN6" s="62" t="s">
        <v>402</v>
      </c>
      <c r="EO6" s="68" t="s">
        <v>228</v>
      </c>
      <c r="EP6" s="68" t="s">
        <v>128</v>
      </c>
      <c r="EQ6" s="62" t="s">
        <v>412</v>
      </c>
      <c r="ER6" s="62" t="s">
        <v>412</v>
      </c>
      <c r="ES6" s="62" t="s">
        <v>412</v>
      </c>
      <c r="ET6" s="62" t="s">
        <v>412</v>
      </c>
      <c r="EU6" s="62" t="s">
        <v>412</v>
      </c>
      <c r="EV6" s="78" t="s">
        <v>416</v>
      </c>
      <c r="EW6" s="62" t="s">
        <v>420</v>
      </c>
      <c r="EX6" s="78" t="s">
        <v>424</v>
      </c>
      <c r="EY6" s="62" t="s">
        <v>420</v>
      </c>
      <c r="EZ6" s="78" t="s">
        <v>431</v>
      </c>
      <c r="FA6" s="62" t="s">
        <v>420</v>
      </c>
      <c r="FB6" s="62" t="s">
        <v>437</v>
      </c>
      <c r="FC6" s="62" t="s">
        <v>441</v>
      </c>
      <c r="FD6" s="62" t="s">
        <v>445</v>
      </c>
      <c r="FE6" s="62" t="s">
        <v>449</v>
      </c>
      <c r="FF6" s="62" t="s">
        <v>449</v>
      </c>
      <c r="FG6" s="62" t="s">
        <v>449</v>
      </c>
      <c r="FH6" s="62" t="s">
        <v>449</v>
      </c>
      <c r="FI6" s="62" t="s">
        <v>449</v>
      </c>
      <c r="FJ6" s="62" t="s">
        <v>453</v>
      </c>
      <c r="FK6" s="62" t="s">
        <v>453</v>
      </c>
      <c r="FL6" s="62" t="s">
        <v>453</v>
      </c>
      <c r="FM6" s="62" t="s">
        <v>453</v>
      </c>
      <c r="FN6" s="62" t="s">
        <v>453</v>
      </c>
      <c r="FO6" s="78" t="s">
        <v>457</v>
      </c>
      <c r="FP6" s="62" t="s">
        <v>461</v>
      </c>
      <c r="FQ6" s="68" t="s">
        <v>465</v>
      </c>
      <c r="FR6" s="62" t="s">
        <v>469</v>
      </c>
      <c r="FS6" s="62" t="s">
        <v>469</v>
      </c>
      <c r="FT6" s="62" t="s">
        <v>469</v>
      </c>
      <c r="FU6" s="62" t="s">
        <v>469</v>
      </c>
      <c r="FV6" s="62" t="s">
        <v>469</v>
      </c>
      <c r="FW6" s="62" t="s">
        <v>473</v>
      </c>
      <c r="FX6" s="68" t="s">
        <v>263</v>
      </c>
      <c r="FY6" s="62" t="s">
        <v>480</v>
      </c>
      <c r="FZ6" s="62" t="s">
        <v>480</v>
      </c>
      <c r="GA6" s="62" t="s">
        <v>480</v>
      </c>
      <c r="GB6" s="62" t="s">
        <v>480</v>
      </c>
      <c r="GC6" s="62" t="s">
        <v>480</v>
      </c>
      <c r="GD6" s="62" t="s">
        <v>224</v>
      </c>
      <c r="GE6" s="62" t="s">
        <v>487</v>
      </c>
      <c r="GF6" s="68" t="s">
        <v>465</v>
      </c>
      <c r="GG6" s="62" t="s">
        <v>494</v>
      </c>
      <c r="GH6" s="62" t="s">
        <v>494</v>
      </c>
      <c r="GI6" s="62" t="s">
        <v>498</v>
      </c>
      <c r="GJ6" s="62" t="s">
        <v>502</v>
      </c>
      <c r="GK6" s="68" t="s">
        <v>128</v>
      </c>
      <c r="GL6" s="62" t="s">
        <v>228</v>
      </c>
      <c r="GM6" s="62" t="s">
        <v>512</v>
      </c>
      <c r="GN6" s="62" t="s">
        <v>516</v>
      </c>
      <c r="GO6" s="62" t="s">
        <v>516</v>
      </c>
      <c r="GP6" s="62" t="s">
        <v>516</v>
      </c>
      <c r="GQ6" s="62" t="s">
        <v>516</v>
      </c>
      <c r="GR6" s="62" t="s">
        <v>516</v>
      </c>
      <c r="GS6" s="62" t="s">
        <v>520</v>
      </c>
      <c r="GT6" s="62" t="s">
        <v>524</v>
      </c>
      <c r="GU6" s="62" t="s">
        <v>528</v>
      </c>
      <c r="GV6" s="62" t="s">
        <v>532</v>
      </c>
      <c r="GW6" s="62" t="s">
        <v>536</v>
      </c>
      <c r="GX6" s="62" t="s">
        <v>540</v>
      </c>
      <c r="GY6" s="62" t="s">
        <v>544</v>
      </c>
      <c r="GZ6" s="62" t="s">
        <v>548</v>
      </c>
      <c r="HA6" s="78" t="s">
        <v>552</v>
      </c>
      <c r="HB6" s="62" t="s">
        <v>556</v>
      </c>
      <c r="HC6" s="62" t="s">
        <v>560</v>
      </c>
      <c r="HD6" s="68" t="s">
        <v>228</v>
      </c>
      <c r="HE6" s="78" t="s">
        <v>567</v>
      </c>
      <c r="HF6" s="62" t="s">
        <v>420</v>
      </c>
      <c r="HG6" s="90" t="s">
        <v>574</v>
      </c>
      <c r="HH6" s="62" t="s">
        <v>267</v>
      </c>
      <c r="HI6" s="62" t="s">
        <v>581</v>
      </c>
      <c r="HJ6" s="62" t="s">
        <v>585</v>
      </c>
      <c r="HK6" s="68" t="s">
        <v>320</v>
      </c>
      <c r="HL6" s="62" t="s">
        <v>591</v>
      </c>
      <c r="HM6" s="62" t="s">
        <v>595</v>
      </c>
      <c r="HN6" s="62" t="s">
        <v>599</v>
      </c>
      <c r="HO6" s="62" t="s">
        <v>603</v>
      </c>
      <c r="HP6" s="62" t="s">
        <v>141</v>
      </c>
      <c r="HQ6" s="62" t="s">
        <v>610</v>
      </c>
      <c r="HR6" s="62" t="s">
        <v>610</v>
      </c>
      <c r="HS6" s="62" t="s">
        <v>610</v>
      </c>
      <c r="HT6" s="62" t="s">
        <v>610</v>
      </c>
      <c r="HU6" s="62" t="s">
        <v>610</v>
      </c>
      <c r="HV6" s="62" t="s">
        <v>614</v>
      </c>
      <c r="HW6" s="78" t="s">
        <v>618</v>
      </c>
      <c r="HX6" s="62" t="s">
        <v>267</v>
      </c>
      <c r="HY6" s="62" t="s">
        <v>216</v>
      </c>
      <c r="HZ6" s="62" t="s">
        <v>216</v>
      </c>
      <c r="IA6" s="62" t="s">
        <v>216</v>
      </c>
      <c r="IB6" s="62" t="s">
        <v>306</v>
      </c>
      <c r="IC6" s="78" t="s">
        <v>630</v>
      </c>
      <c r="ID6" s="62" t="s">
        <v>634</v>
      </c>
      <c r="IE6" s="62" t="s">
        <v>306</v>
      </c>
      <c r="IF6" s="78" t="s">
        <v>630</v>
      </c>
      <c r="IG6" s="62" t="s">
        <v>634</v>
      </c>
      <c r="IH6" s="62" t="s">
        <v>306</v>
      </c>
      <c r="II6" s="78" t="s">
        <v>630</v>
      </c>
      <c r="IJ6" s="62" t="s">
        <v>634</v>
      </c>
      <c r="IK6" s="78" t="s">
        <v>638</v>
      </c>
      <c r="IL6" s="62" t="s">
        <v>641</v>
      </c>
      <c r="IM6" s="62" t="s">
        <v>494</v>
      </c>
      <c r="IN6" s="86" t="s">
        <v>648</v>
      </c>
      <c r="IO6" s="62" t="s">
        <v>267</v>
      </c>
      <c r="IP6" s="86" t="s">
        <v>655</v>
      </c>
      <c r="IQ6" s="62" t="s">
        <v>267</v>
      </c>
      <c r="IR6" s="62" t="s">
        <v>224</v>
      </c>
      <c r="IS6" s="62" t="s">
        <v>666</v>
      </c>
      <c r="IT6" s="62" t="s">
        <v>670</v>
      </c>
      <c r="IU6" s="78" t="s">
        <v>674</v>
      </c>
      <c r="IV6" s="62" t="s">
        <v>678</v>
      </c>
      <c r="IW6" s="82" t="s">
        <v>248</v>
      </c>
      <c r="IX6" s="68" t="s">
        <v>465</v>
      </c>
      <c r="IY6" s="62" t="s">
        <v>224</v>
      </c>
      <c r="IZ6" s="62" t="s">
        <v>224</v>
      </c>
      <c r="JA6" s="62" t="s">
        <v>694</v>
      </c>
      <c r="JB6" s="62" t="s">
        <v>165</v>
      </c>
      <c r="JC6" s="62" t="s">
        <v>165</v>
      </c>
      <c r="JD6" s="62" t="s">
        <v>165</v>
      </c>
      <c r="JE6" s="62" t="s">
        <v>165</v>
      </c>
      <c r="JF6" s="62" t="s">
        <v>165</v>
      </c>
      <c r="JG6" s="62" t="s">
        <v>704</v>
      </c>
      <c r="JH6" s="62" t="s">
        <v>708</v>
      </c>
      <c r="JI6" s="62" t="s">
        <v>712</v>
      </c>
      <c r="JJ6" s="62" t="s">
        <v>716</v>
      </c>
      <c r="JK6" s="62" t="s">
        <v>716</v>
      </c>
      <c r="JL6" s="62" t="s">
        <v>716</v>
      </c>
      <c r="JM6" s="62" t="s">
        <v>716</v>
      </c>
      <c r="JN6" s="62" t="s">
        <v>716</v>
      </c>
      <c r="JO6" s="62" t="s">
        <v>720</v>
      </c>
      <c r="JP6" s="62" t="s">
        <v>724</v>
      </c>
      <c r="JQ6" s="62" t="s">
        <v>728</v>
      </c>
      <c r="JR6" s="62" t="s">
        <v>733</v>
      </c>
      <c r="JS6" s="68" t="s">
        <v>737</v>
      </c>
      <c r="JT6" s="68" t="s">
        <v>197</v>
      </c>
      <c r="JU6" s="82" t="s">
        <v>744</v>
      </c>
      <c r="JV6" s="62" t="s">
        <v>748</v>
      </c>
      <c r="JW6" s="78" t="s">
        <v>752</v>
      </c>
      <c r="JX6" s="62" t="s">
        <v>756</v>
      </c>
      <c r="JY6" s="78" t="s">
        <v>760</v>
      </c>
      <c r="JZ6" s="78" t="s">
        <v>760</v>
      </c>
      <c r="KA6" s="78" t="s">
        <v>767</v>
      </c>
      <c r="KB6" s="82" t="s">
        <v>771</v>
      </c>
      <c r="KC6" s="82" t="s">
        <v>775</v>
      </c>
      <c r="KD6" s="82" t="s">
        <v>771</v>
      </c>
      <c r="KE6" s="82" t="s">
        <v>775</v>
      </c>
      <c r="KF6" s="78" t="s">
        <v>752</v>
      </c>
      <c r="KG6" s="78" t="s">
        <v>760</v>
      </c>
      <c r="KH6" s="78" t="s">
        <v>760</v>
      </c>
      <c r="KI6" s="82" t="s">
        <v>771</v>
      </c>
      <c r="KJ6" s="82" t="s">
        <v>775</v>
      </c>
      <c r="KK6" s="62" t="s">
        <v>800</v>
      </c>
      <c r="KL6" s="68" t="s">
        <v>804</v>
      </c>
      <c r="KM6" s="78" t="s">
        <v>808</v>
      </c>
      <c r="KN6" s="68" t="s">
        <v>804</v>
      </c>
      <c r="KO6" s="78" t="s">
        <v>808</v>
      </c>
      <c r="KP6" s="68" t="s">
        <v>804</v>
      </c>
      <c r="KQ6" s="78" t="s">
        <v>808</v>
      </c>
      <c r="KR6" s="68" t="s">
        <v>804</v>
      </c>
      <c r="KS6" s="78" t="s">
        <v>808</v>
      </c>
      <c r="KT6" s="68" t="s">
        <v>804</v>
      </c>
      <c r="KU6" s="78" t="s">
        <v>808</v>
      </c>
      <c r="KV6" s="62" t="s">
        <v>812</v>
      </c>
      <c r="KW6" s="78" t="s">
        <v>817</v>
      </c>
      <c r="KX6" s="62" t="s">
        <v>267</v>
      </c>
      <c r="KY6" s="78" t="s">
        <v>320</v>
      </c>
      <c r="KZ6" s="62" t="s">
        <v>267</v>
      </c>
      <c r="LA6" s="78" t="s">
        <v>830</v>
      </c>
      <c r="LB6" s="62" t="s">
        <v>267</v>
      </c>
      <c r="LC6" s="78" t="s">
        <v>837</v>
      </c>
      <c r="LD6" s="62" t="s">
        <v>841</v>
      </c>
      <c r="LE6" s="68" t="s">
        <v>197</v>
      </c>
      <c r="LF6" s="68" t="s">
        <v>197</v>
      </c>
      <c r="LG6" s="68" t="s">
        <v>851</v>
      </c>
      <c r="LH6" s="78" t="s">
        <v>855</v>
      </c>
      <c r="LI6" s="62" t="s">
        <v>859</v>
      </c>
      <c r="LJ6" s="78" t="s">
        <v>863</v>
      </c>
      <c r="LK6" s="62" t="s">
        <v>267</v>
      </c>
      <c r="LL6" s="78" t="s">
        <v>863</v>
      </c>
      <c r="LM6" s="62" t="s">
        <v>267</v>
      </c>
      <c r="LN6" s="78" t="s">
        <v>863</v>
      </c>
      <c r="LO6" s="62" t="s">
        <v>267</v>
      </c>
      <c r="LP6" s="62" t="s">
        <v>877</v>
      </c>
      <c r="LQ6" s="62" t="s">
        <v>224</v>
      </c>
      <c r="LR6" s="62" t="s">
        <v>224</v>
      </c>
      <c r="LS6" s="62" t="s">
        <v>887</v>
      </c>
      <c r="LT6" s="62" t="s">
        <v>891</v>
      </c>
      <c r="LU6" s="78" t="s">
        <v>895</v>
      </c>
      <c r="LV6" s="62" t="s">
        <v>899</v>
      </c>
      <c r="LW6" s="68" t="s">
        <v>903</v>
      </c>
      <c r="LX6" s="62" t="s">
        <v>907</v>
      </c>
      <c r="LY6" s="68" t="s">
        <v>903</v>
      </c>
      <c r="LZ6" s="62" t="s">
        <v>907</v>
      </c>
      <c r="MA6" s="68" t="s">
        <v>903</v>
      </c>
      <c r="MB6" s="62" t="s">
        <v>907</v>
      </c>
      <c r="MC6" s="68" t="s">
        <v>903</v>
      </c>
      <c r="MD6" s="62" t="s">
        <v>907</v>
      </c>
      <c r="ME6" s="68" t="s">
        <v>903</v>
      </c>
      <c r="MF6" s="62" t="s">
        <v>907</v>
      </c>
      <c r="MG6" s="68" t="s">
        <v>228</v>
      </c>
      <c r="MH6" s="68" t="s">
        <v>228</v>
      </c>
      <c r="MI6" s="78" t="s">
        <v>917</v>
      </c>
      <c r="MJ6" s="62" t="s">
        <v>920</v>
      </c>
      <c r="MK6" s="62" t="s">
        <v>924</v>
      </c>
      <c r="ML6" s="78" t="s">
        <v>928</v>
      </c>
      <c r="MM6" s="62" t="s">
        <v>899</v>
      </c>
      <c r="MN6" s="62" t="s">
        <v>935</v>
      </c>
      <c r="MO6" s="62" t="s">
        <v>935</v>
      </c>
      <c r="MP6" s="62" t="s">
        <v>935</v>
      </c>
      <c r="MQ6" s="62" t="s">
        <v>935</v>
      </c>
      <c r="MR6" s="62" t="s">
        <v>935</v>
      </c>
      <c r="MS6" s="62" t="s">
        <v>939</v>
      </c>
      <c r="MT6" s="62" t="s">
        <v>939</v>
      </c>
      <c r="MU6" s="62" t="s">
        <v>939</v>
      </c>
      <c r="MV6" s="62" t="s">
        <v>939</v>
      </c>
      <c r="MW6" s="62" t="s">
        <v>939</v>
      </c>
      <c r="MX6" s="62" t="s">
        <v>943</v>
      </c>
      <c r="MY6" s="62" t="s">
        <v>947</v>
      </c>
      <c r="MZ6" s="62" t="s">
        <v>951</v>
      </c>
      <c r="NA6" s="78" t="s">
        <v>955</v>
      </c>
      <c r="NB6" s="62" t="s">
        <v>959</v>
      </c>
      <c r="NC6" s="62" t="s">
        <v>224</v>
      </c>
      <c r="ND6" s="62" t="s">
        <v>966</v>
      </c>
      <c r="NE6" s="62" t="s">
        <v>970</v>
      </c>
      <c r="NF6" s="62" t="s">
        <v>970</v>
      </c>
      <c r="NG6" s="62" t="s">
        <v>970</v>
      </c>
      <c r="NH6" s="62" t="s">
        <v>970</v>
      </c>
      <c r="NI6" s="62" t="s">
        <v>970</v>
      </c>
      <c r="NJ6" s="62" t="s">
        <v>974</v>
      </c>
      <c r="NK6" s="62" t="s">
        <v>978</v>
      </c>
      <c r="NL6" s="62" t="s">
        <v>982</v>
      </c>
      <c r="NM6" s="62" t="s">
        <v>986</v>
      </c>
      <c r="NN6" s="62" t="s">
        <v>990</v>
      </c>
      <c r="NO6" s="62" t="s">
        <v>994</v>
      </c>
      <c r="NP6" s="62" t="s">
        <v>998</v>
      </c>
      <c r="NQ6" s="62" t="s">
        <v>1002</v>
      </c>
      <c r="NR6" s="62" t="s">
        <v>998</v>
      </c>
      <c r="NS6" s="62" t="s">
        <v>1002</v>
      </c>
      <c r="NT6" s="62" t="s">
        <v>998</v>
      </c>
      <c r="NU6" s="62" t="s">
        <v>1002</v>
      </c>
      <c r="NV6" s="62" t="s">
        <v>998</v>
      </c>
      <c r="NW6" s="62" t="s">
        <v>1002</v>
      </c>
      <c r="NX6" s="62" t="s">
        <v>998</v>
      </c>
      <c r="NY6" s="62" t="s">
        <v>1002</v>
      </c>
      <c r="NZ6" s="62" t="s">
        <v>1006</v>
      </c>
      <c r="OA6" s="62" t="s">
        <v>1010</v>
      </c>
      <c r="OB6" s="62" t="s">
        <v>1010</v>
      </c>
      <c r="OC6" s="62" t="s">
        <v>1010</v>
      </c>
      <c r="OD6" s="62" t="s">
        <v>1010</v>
      </c>
      <c r="OE6" s="62" t="s">
        <v>1010</v>
      </c>
      <c r="OF6" s="62" t="s">
        <v>1010</v>
      </c>
      <c r="OG6" s="62" t="s">
        <v>1010</v>
      </c>
      <c r="OH6" s="62" t="s">
        <v>1010</v>
      </c>
      <c r="OI6" s="62" t="s">
        <v>1010</v>
      </c>
      <c r="OJ6" s="62" t="s">
        <v>1010</v>
      </c>
      <c r="OK6" s="62" t="s">
        <v>1010</v>
      </c>
      <c r="OL6" s="62" t="s">
        <v>1010</v>
      </c>
      <c r="OM6" s="62" t="s">
        <v>1010</v>
      </c>
      <c r="ON6" s="62" t="s">
        <v>1010</v>
      </c>
      <c r="OO6" s="62" t="s">
        <v>1010</v>
      </c>
      <c r="OP6" s="62" t="s">
        <v>1010</v>
      </c>
      <c r="OQ6" s="62" t="s">
        <v>1010</v>
      </c>
      <c r="OR6" s="62" t="s">
        <v>1010</v>
      </c>
      <c r="OS6" s="62" t="s">
        <v>1010</v>
      </c>
      <c r="OT6" s="62" t="s">
        <v>224</v>
      </c>
      <c r="OU6" s="62" t="s">
        <v>1071</v>
      </c>
      <c r="OV6" s="62" t="s">
        <v>224</v>
      </c>
      <c r="OW6" s="62" t="s">
        <v>224</v>
      </c>
      <c r="OX6" s="62" t="s">
        <v>1081</v>
      </c>
      <c r="OY6" s="62" t="s">
        <v>1081</v>
      </c>
      <c r="OZ6" s="62" t="s">
        <v>1081</v>
      </c>
      <c r="PA6" s="62" t="s">
        <v>1081</v>
      </c>
      <c r="PB6" s="62" t="s">
        <v>1081</v>
      </c>
      <c r="PC6" s="62" t="s">
        <v>1085</v>
      </c>
      <c r="PD6" s="62" t="s">
        <v>224</v>
      </c>
      <c r="PE6" s="62" t="s">
        <v>1092</v>
      </c>
      <c r="PF6" s="62" t="s">
        <v>1096</v>
      </c>
      <c r="PG6" s="78" t="s">
        <v>863</v>
      </c>
      <c r="PH6" s="62" t="s">
        <v>1100</v>
      </c>
      <c r="PI6" s="78" t="s">
        <v>1104</v>
      </c>
      <c r="PJ6" s="62" t="s">
        <v>1108</v>
      </c>
      <c r="PK6" s="62" t="s">
        <v>1112</v>
      </c>
      <c r="PL6" s="62" t="s">
        <v>1116</v>
      </c>
      <c r="PM6" s="62" t="s">
        <v>1108</v>
      </c>
      <c r="PN6" s="62" t="s">
        <v>1112</v>
      </c>
      <c r="PO6" s="62" t="s">
        <v>1116</v>
      </c>
      <c r="PP6" s="62" t="s">
        <v>1108</v>
      </c>
      <c r="PQ6" s="62" t="s">
        <v>1112</v>
      </c>
      <c r="PR6" s="62" t="s">
        <v>1116</v>
      </c>
      <c r="PS6" s="62" t="s">
        <v>224</v>
      </c>
      <c r="PT6" s="62" t="s">
        <v>1123</v>
      </c>
      <c r="PU6" s="62" t="s">
        <v>224</v>
      </c>
      <c r="PV6" s="62" t="s">
        <v>224</v>
      </c>
      <c r="PW6" s="62" t="s">
        <v>1133</v>
      </c>
      <c r="PX6" s="62" t="s">
        <v>224</v>
      </c>
      <c r="PY6" s="122" t="s">
        <v>917</v>
      </c>
      <c r="PZ6" s="62" t="s">
        <v>920</v>
      </c>
      <c r="QA6" s="62" t="s">
        <v>1146</v>
      </c>
      <c r="QB6" s="62" t="s">
        <v>224</v>
      </c>
      <c r="QC6" s="62" t="s">
        <v>1153</v>
      </c>
      <c r="QD6" s="62" t="s">
        <v>1157</v>
      </c>
      <c r="QE6" s="62" t="s">
        <v>1161</v>
      </c>
      <c r="QF6" s="62" t="s">
        <v>1165</v>
      </c>
      <c r="QG6" s="62" t="s">
        <v>1169</v>
      </c>
      <c r="QH6" s="62" t="s">
        <v>1169</v>
      </c>
      <c r="QI6" s="62" t="s">
        <v>1169</v>
      </c>
      <c r="QJ6" s="62" t="s">
        <v>1169</v>
      </c>
      <c r="QK6" s="62" t="s">
        <v>1169</v>
      </c>
      <c r="QL6" s="62" t="s">
        <v>1173</v>
      </c>
      <c r="QM6" s="62" t="s">
        <v>1173</v>
      </c>
      <c r="QN6" s="62" t="s">
        <v>1173</v>
      </c>
      <c r="QO6" s="62" t="s">
        <v>1173</v>
      </c>
      <c r="QP6" s="62" t="s">
        <v>1173</v>
      </c>
      <c r="QQ6" s="62" t="s">
        <v>877</v>
      </c>
      <c r="QR6" s="62" t="s">
        <v>224</v>
      </c>
    </row>
  </sheetData>
  <mergeCells count="9">
    <mergeCell ref="A3:C3"/>
    <mergeCell ref="D3:F3"/>
    <mergeCell ref="G3:X3"/>
    <mergeCell ref="Y3:AH3"/>
    <mergeCell ref="AI3:IQ3"/>
    <mergeCell ref="IR3:JQ3"/>
    <mergeCell ref="JR3:KV3"/>
    <mergeCell ref="KW3:LO3"/>
    <mergeCell ref="LP3:QR3"/>
  </mergeCells>
  <conditionalFormatting sqref="A7:A1048576">
    <cfRule type="expression" priority="1" dxfId="0" stopIfTrue="1">
      <formula>ApplicablePTList1</formula>
    </cfRule>
    <cfRule type="expression" priority="459" dxfId="1" stopIfTrue="1">
      <formula>IF(PTList0,form_rgPTList0contribution_sku1.value,0)</formula>
    </cfRule>
    <cfRule type="expression" priority="460" dxfId="2" stopIfTrue="1">
      <formula>IF(LEN(A7)&gt;0,1,0)</formula>
    </cfRule>
    <cfRule type="expression" priority="461" dxfId="1" stopIfTrue="1">
      <formula>IF(PTList0,only_enfPTList0contribution_sku1.value,0)</formula>
    </cfRule>
    <cfRule type="expression" priority="462" dxfId="3" stopIfTrue="1">
      <formula>IF(PTList0,reqPTList0contribution_sku1.value,0)</formula>
    </cfRule>
  </conditionalFormatting>
  <conditionalFormatting sqref="D7:D1048576">
    <cfRule type="expression" priority="2" dxfId="0" stopIfTrue="1">
      <formula>ApplicablePTList1</formula>
    </cfRule>
    <cfRule type="expression" priority="464" dxfId="2" stopIfTrue="1">
      <formula>IF(LEN(D7)&gt;0,1,0)</formula>
    </cfRule>
  </conditionalFormatting>
  <conditionalFormatting sqref="E7:E1048576">
    <cfRule type="expression" priority="3" dxfId="0" stopIfTrue="1">
      <formula>ApplicablePTList1</formula>
    </cfRule>
    <cfRule type="expression" priority="465" dxfId="4" stopIfTrue="1">
      <formula>IF(PTList0,form_rgPTList0child_parent_sku_relationshipmarketplace_idATVPDKIKX0DER1.parent_sku,0)</formula>
    </cfRule>
    <cfRule type="expression" priority="466" dxfId="4" stopIfTrue="1">
      <formula>IF(PTList0,for_maxfPTList0child_parent_sku_relationshipmarketplace_idATVPDKIKX0DER1.parent_sku,0)</formula>
    </cfRule>
    <cfRule type="expression" priority="467" dxfId="2" stopIfTrue="1">
      <formula>IF(LEN(E7)&gt;0,1,0)</formula>
    </cfRule>
    <cfRule type="expression" priority="46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469" dxfId="4" stopIfTrue="1">
      <formula>IF(PTList0,form_rgPTList0variation_theme1.name,0)</formula>
    </cfRule>
    <cfRule type="expression" priority="470" dxfId="2" stopIfTrue="1">
      <formula>IF(LEN(F7)&gt;0,1,0)</formula>
    </cfRule>
    <cfRule type="expression" priority="471" dxfId="1" stopIfTrue="1">
      <formula>IF(PTList0,only_enfPTList0variation_theme1.name,0)</formula>
    </cfRule>
    <cfRule type="expression" priority="472" dxfId="3" stopIfTrue="1">
      <formula>IF(PTList0,reqPTList0variation_theme1.name,0)</formula>
    </cfRule>
  </conditionalFormatting>
  <conditionalFormatting sqref="G7:G1048576">
    <cfRule type="expression" priority="5" dxfId="0" stopIfTrue="1">
      <formula>ApplicablePTList1</formula>
    </cfRule>
    <cfRule type="expression" priority="473" dxfId="1" stopIfTrue="1">
      <formula>IF(PTList0,form_rgPTList0item_namemarketplace_idATVPDKIKX0DERlanguage_tagen_US1.value,0)</formula>
    </cfRule>
    <cfRule type="expression" priority="474" dxfId="2" stopIfTrue="1">
      <formula>IF(LEN(G7)&gt;0,1,0)</formula>
    </cfRule>
    <cfRule type="expression" priority="475" dxfId="1" stopIfTrue="1">
      <formula>IF(PTList0,only_enfPTList0item_namemarketplace_idATVPDKIKX0DERlanguage_tagen_US1.value,0)</formula>
    </cfRule>
    <cfRule type="expression" priority="47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477" dxfId="1" stopIfTrue="1">
      <formula>IF(PTList0,form_rgPTList0brandmarketplace_idATVPDKIKX0DERlanguage_tagen_US1.value,0)</formula>
    </cfRule>
    <cfRule type="expression" priority="478" dxfId="2" stopIfTrue="1">
      <formula>IF(LEN(H7)&gt;0,1,0)</formula>
    </cfRule>
    <cfRule type="expression" priority="479" dxfId="1" stopIfTrue="1">
      <formula>IF(PTList0,only_enfPTList0brandmarketplace_idATVPDKIKX0DERlanguage_tagen_US1.value,0)</formula>
    </cfRule>
    <cfRule type="expression" priority="480"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481" dxfId="4" stopIfTrue="1">
      <formula>IF(PTList0,form_rgPTList0amzn1.volt.ca.product_id_type,0)</formula>
    </cfRule>
    <cfRule type="expression" priority="482" dxfId="2" stopIfTrue="1">
      <formula>IF(LEN(I7)&gt;0,1,0)</formula>
    </cfRule>
    <cfRule type="expression" priority="483" dxfId="1" stopIfTrue="1">
      <formula>IF(PTList0,only_enfPTList0amzn1.volt.ca.product_id_type,0)</formula>
    </cfRule>
    <cfRule type="expression" priority="484" dxfId="3" stopIfTrue="1">
      <formula>IF(PTList0,reqPTList0amzn1.volt.ca.product_id_type,0)</formula>
    </cfRule>
  </conditionalFormatting>
  <conditionalFormatting sqref="J7:J1048576">
    <cfRule type="expression" priority="8" dxfId="0" stopIfTrue="1">
      <formula>ApplicablePTList1</formula>
    </cfRule>
    <cfRule type="expression" priority="485" dxfId="4" stopIfTrue="1">
      <formula>IF(PTList0,form_rgPTList0amzn1.volt.ca.product_id_value,0)</formula>
    </cfRule>
    <cfRule type="expression" priority="486" dxfId="2" stopIfTrue="1">
      <formula>IF(LEN(J7)&gt;0,1,0)</formula>
    </cfRule>
    <cfRule type="expression" priority="487" dxfId="1" stopIfTrue="1">
      <formula>IF(PTList0,only_enfPTList0amzn1.volt.ca.product_id_value,0)</formula>
    </cfRule>
    <cfRule type="expression" priority="488" dxfId="3" stopIfTrue="1">
      <formula>IF(PTList0,reqPTList0amzn1.volt.ca.product_id_value,0)</formula>
    </cfRule>
  </conditionalFormatting>
  <conditionalFormatting sqref="K7:K1048576">
    <cfRule type="expression" priority="9" dxfId="0" stopIfTrue="1">
      <formula>ApplicablePTList1</formula>
    </cfRule>
    <cfRule type="expression" priority="489" dxfId="4" stopIfTrue="1">
      <formula>IF(PTList0,form_rgPTList0item_type_keywordmarketplace_idATVPDKIKX0DER1.value,0)</formula>
    </cfRule>
    <cfRule type="expression" priority="490" dxfId="2" stopIfTrue="1">
      <formula>IF(LEN(K7)&gt;0,1,0)</formula>
    </cfRule>
    <cfRule type="expression" priority="491" dxfId="1" stopIfTrue="1">
      <formula>IF(PTList0,only_enfPTList0item_type_keywordmarketplace_idATVPDKIKX0DER1.value,0)</formula>
    </cfRule>
    <cfRule type="expression" priority="492" dxfId="3" stopIfTrue="1">
      <formula>IF(PTList0,reqPTList0item_type_keywordmarketplace_idATVPDKIKX0DER1.value,0)</formula>
    </cfRule>
  </conditionalFormatting>
  <conditionalFormatting sqref="L7:L1048576">
    <cfRule type="expression" priority="10" dxfId="0" stopIfTrue="1">
      <formula>ApplicablePTList1</formula>
    </cfRule>
    <cfRule type="expression" priority="493" dxfId="4" stopIfTrue="1">
      <formula>IF(PTList0,form_rgPTList0package_levelmarketplace_idATVPDKIKX0DER1.value,0)</formula>
    </cfRule>
    <cfRule type="expression" priority="494" dxfId="2" stopIfTrue="1">
      <formula>IF(LEN(L7)&gt;0,1,0)</formula>
    </cfRule>
  </conditionalFormatting>
  <conditionalFormatting sqref="M7:M1048576">
    <cfRule type="expression" priority="11" dxfId="5" stopIfTrue="1">
      <formula>ApplicablePTList1</formula>
    </cfRule>
    <cfRule type="expression" priority="495" dxfId="6" stopIfTrue="1">
      <formula>IF(PTList0,form_rgPTList0package_contains_skumarketplace_idATVPDKIKX0DER1.quantity,0)</formula>
    </cfRule>
    <cfRule type="expression" priority="496" dxfId="7" stopIfTrue="1">
      <formula>IF(LEN(M7)&gt;0,1,0)</formula>
    </cfRule>
    <cfRule type="expression" priority="497" dxfId="8" stopIfTrue="1">
      <formula>IF(PTList0,only_enfPTList0package_contains_skumarketplace_idATVPDKIKX0DER1.quantity,0)</formula>
    </cfRule>
    <cfRule type="expression" priority="49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499" dxfId="4" stopIfTrue="1">
      <formula>IF(PTList0,form_rgPTList0package_contains_skumarketplace_idATVPDKIKX0DER1.sku,0)</formula>
    </cfRule>
    <cfRule type="expression" priority="500" dxfId="2" stopIfTrue="1">
      <formula>IF(LEN(N7)&gt;0,1,0)</formula>
    </cfRule>
    <cfRule type="expression" priority="501" dxfId="1" stopIfTrue="1">
      <formula>IF(PTList0,only_enfPTList0package_contains_skumarketplace_idATVPDKIKX0DER1.sku,0)</formula>
    </cfRule>
    <cfRule type="expression" priority="50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503" dxfId="4" stopIfTrue="1">
      <formula>IF(PTList1,form_rgPTList1model_numbermarketplace_idATVPDKIKX0DER1.value,0)</formula>
    </cfRule>
    <cfRule type="expression" priority="504" dxfId="4" stopIfTrue="1">
      <formula>IF(PTList2,form_rgPTList2model_numbermarketplace_idATVPDKIKX0DER1.value,0)</formula>
    </cfRule>
    <cfRule type="expression" priority="505" dxfId="2" stopIfTrue="1">
      <formula>IF(LEN(O7)&gt;0,1,0)</formula>
    </cfRule>
    <cfRule type="expression" priority="506" dxfId="1" stopIfTrue="1">
      <formula>IF(PTList0,only_enfPTList0model_numbermarketplace_idATVPDKIKX0DER1.value,0)</formula>
    </cfRule>
    <cfRule type="expression" priority="507" dxfId="3" stopIfTrue="1">
      <formula>IF(PTList0,reqPTList0model_numbermarketplace_idATVPDKIKX0DER1.value,0)</formula>
    </cfRule>
  </conditionalFormatting>
  <conditionalFormatting sqref="P7:P1048576">
    <cfRule type="expression" priority="14" dxfId="0" stopIfTrue="1">
      <formula>ApplicablePTList1</formula>
    </cfRule>
    <cfRule type="expression" priority="508" dxfId="1" stopIfTrue="1">
      <formula>IF(PTList0,form_rgPTList0model_namemarketplace_idATVPDKIKX0DERlanguage_tagen_US1.value,0)</formula>
    </cfRule>
    <cfRule type="expression" priority="509" dxfId="2" stopIfTrue="1">
      <formula>IF(LEN(P7)&gt;0,1,0)</formula>
    </cfRule>
    <cfRule type="expression" priority="510" dxfId="1" stopIfTrue="1">
      <formula>IF(PTList0,only_enfPTList0model_namemarketplace_idATVPDKIKX0DERlanguage_tagen_US1.value,0)</formula>
    </cfRule>
    <cfRule type="expression" priority="511" dxfId="3" stopIfTrue="1">
      <formula>IF(PTList0,reqPTList0model_namemarketplace_idATVPDKIKX0DERlanguage_tagen_US1.value,0)</formula>
    </cfRule>
  </conditionalFormatting>
  <conditionalFormatting sqref="Q7:Q1048576">
    <cfRule type="expression" priority="15" dxfId="0" stopIfTrue="1">
      <formula>ApplicablePTList1</formula>
    </cfRule>
    <cfRule type="expression" priority="512" dxfId="1" stopIfTrue="1">
      <formula>IF(PTList0,form_rgPTList0manufacturermarketplace_idATVPDKIKX0DERlanguage_tagen_US1.value,0)</formula>
    </cfRule>
    <cfRule type="expression" priority="513" dxfId="2" stopIfTrue="1">
      <formula>IF(LEN(Q7)&gt;0,1,0)</formula>
    </cfRule>
    <cfRule type="expression" priority="514" dxfId="1" stopIfTrue="1">
      <formula>IF(PTList0,only_enfPTList0manufacturermarketplace_idATVPDKIKX0DERlanguage_tagen_US1.value,0)</formula>
    </cfRule>
    <cfRule type="expression" priority="515"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516" dxfId="2" stopIfTrue="1">
      <formula>IF(LEN(R7)&gt;0,1,0)</formula>
    </cfRule>
  </conditionalFormatting>
  <conditionalFormatting sqref="S7:S1048576">
    <cfRule type="expression" priority="17" dxfId="0" stopIfTrue="1">
      <formula>ApplicablePTList1</formula>
    </cfRule>
    <cfRule type="expression" priority="517" dxfId="2" stopIfTrue="1">
      <formula>IF(LEN(S7)&gt;0,1,0)</formula>
    </cfRule>
  </conditionalFormatting>
  <conditionalFormatting sqref="T7:T1048576">
    <cfRule type="expression" priority="18" dxfId="0" stopIfTrue="1">
      <formula>ApplicablePTList2</formula>
    </cfRule>
    <cfRule type="expression" priority="518" dxfId="2" stopIfTrue="1">
      <formula>IF(LEN(T7)&gt;0,1,0)</formula>
    </cfRule>
  </conditionalFormatting>
  <conditionalFormatting sqref="U7:U1048576">
    <cfRule type="expression" priority="19" dxfId="0" stopIfTrue="1">
      <formula>ApplicablePTList2</formula>
    </cfRule>
    <cfRule type="expression" priority="519" dxfId="2" stopIfTrue="1">
      <formula>IF(LEN(U7)&gt;0,1,0)</formula>
    </cfRule>
  </conditionalFormatting>
  <conditionalFormatting sqref="V7:V1048576">
    <cfRule type="expression" priority="20" dxfId="0" stopIfTrue="1">
      <formula>ApplicablePTList2</formula>
    </cfRule>
    <cfRule type="expression" priority="520" dxfId="2" stopIfTrue="1">
      <formula>IF(LEN(V7)&gt;0,1,0)</formula>
    </cfRule>
  </conditionalFormatting>
  <conditionalFormatting sqref="W7:W1048576">
    <cfRule type="expression" priority="21" dxfId="0" stopIfTrue="1">
      <formula>ApplicablePTList2</formula>
    </cfRule>
    <cfRule type="expression" priority="521" dxfId="2" stopIfTrue="1">
      <formula>IF(LEN(W7)&gt;0,1,0)</formula>
    </cfRule>
  </conditionalFormatting>
  <conditionalFormatting sqref="X7:X1048576">
    <cfRule type="expression" priority="22" dxfId="0" stopIfTrue="1">
      <formula>ApplicablePTList2</formula>
    </cfRule>
    <cfRule type="expression" priority="522" dxfId="2" stopIfTrue="1">
      <formula>IF(LEN(X7)&gt;0,1,0)</formula>
    </cfRule>
  </conditionalFormatting>
  <conditionalFormatting sqref="Y7:Y1048576">
    <cfRule type="expression" priority="23" dxfId="0" stopIfTrue="1">
      <formula>ApplicablePTList1</formula>
    </cfRule>
    <cfRule type="expression" priority="523" dxfId="2" stopIfTrue="1">
      <formula>IF(LEN(Y7)&gt;0,1,0)</formula>
    </cfRule>
  </conditionalFormatting>
  <conditionalFormatting sqref="Z7:Z1048576">
    <cfRule type="expression" priority="24" dxfId="0" stopIfTrue="1">
      <formula>ApplicablePTList1</formula>
    </cfRule>
    <cfRule type="expression" priority="524" dxfId="2" stopIfTrue="1">
      <formula>IF(LEN(Z7)&gt;0,1,0)</formula>
    </cfRule>
  </conditionalFormatting>
  <conditionalFormatting sqref="AA7:AA1048576">
    <cfRule type="expression" priority="25" dxfId="0" stopIfTrue="1">
      <formula>ApplicablePTList1</formula>
    </cfRule>
    <cfRule type="expression" priority="525" dxfId="2" stopIfTrue="1">
      <formula>IF(LEN(AA7)&gt;0,1,0)</formula>
    </cfRule>
  </conditionalFormatting>
  <conditionalFormatting sqref="AB7:AB1048576">
    <cfRule type="expression" priority="26" dxfId="0" stopIfTrue="1">
      <formula>ApplicablePTList1</formula>
    </cfRule>
    <cfRule type="expression" priority="526" dxfId="2" stopIfTrue="1">
      <formula>IF(LEN(AB7)&gt;0,1,0)</formula>
    </cfRule>
  </conditionalFormatting>
  <conditionalFormatting sqref="AC7:AC1048576">
    <cfRule type="expression" priority="27" dxfId="0" stopIfTrue="1">
      <formula>ApplicablePTList1</formula>
    </cfRule>
    <cfRule type="expression" priority="527" dxfId="2" stopIfTrue="1">
      <formula>IF(LEN(AC7)&gt;0,1,0)</formula>
    </cfRule>
  </conditionalFormatting>
  <conditionalFormatting sqref="AD7:AD1048576">
    <cfRule type="expression" priority="28" dxfId="0" stopIfTrue="1">
      <formula>ApplicablePTList1</formula>
    </cfRule>
    <cfRule type="expression" priority="528" dxfId="2" stopIfTrue="1">
      <formula>IF(LEN(AD7)&gt;0,1,0)</formula>
    </cfRule>
  </conditionalFormatting>
  <conditionalFormatting sqref="AE7:AE1048576">
    <cfRule type="expression" priority="29" dxfId="0" stopIfTrue="1">
      <formula>ApplicablePTList1</formula>
    </cfRule>
    <cfRule type="expression" priority="529" dxfId="2" stopIfTrue="1">
      <formula>IF(LEN(AE7)&gt;0,1,0)</formula>
    </cfRule>
  </conditionalFormatting>
  <conditionalFormatting sqref="AF7:AF1048576">
    <cfRule type="expression" priority="30" dxfId="0" stopIfTrue="1">
      <formula>ApplicablePTList1</formula>
    </cfRule>
    <cfRule type="expression" priority="530" dxfId="2" stopIfTrue="1">
      <formula>IF(LEN(AF7)&gt;0,1,0)</formula>
    </cfRule>
  </conditionalFormatting>
  <conditionalFormatting sqref="AG7:AG1048576">
    <cfRule type="expression" priority="31" dxfId="0" stopIfTrue="1">
      <formula>ApplicablePTList1</formula>
    </cfRule>
    <cfRule type="expression" priority="531" dxfId="2" stopIfTrue="1">
      <formula>IF(LEN(AG7)&gt;0,1,0)</formula>
    </cfRule>
  </conditionalFormatting>
  <conditionalFormatting sqref="AH7:AH1048576">
    <cfRule type="expression" priority="32" dxfId="0" stopIfTrue="1">
      <formula>ApplicablePTList1</formula>
    </cfRule>
    <cfRule type="expression" priority="532" dxfId="2" stopIfTrue="1">
      <formula>IF(LEN(AH7)&gt;0,1,0)</formula>
    </cfRule>
  </conditionalFormatting>
  <conditionalFormatting sqref="AI7:AI1048576">
    <cfRule type="expression" priority="33" dxfId="0" stopIfTrue="1">
      <formula>ApplicablePTList1</formula>
    </cfRule>
    <cfRule type="expression" priority="533" dxfId="4" stopIfTrue="1">
      <formula>IF(PTList0,form_rgPTList0product_descriptionmarketplace_idATVPDKIKX0DERlanguage_tagen_US1.value,0)</formula>
    </cfRule>
    <cfRule type="expression" priority="534" dxfId="2" stopIfTrue="1">
      <formula>IF(LEN(AI7)&gt;0,1,0)</formula>
    </cfRule>
    <cfRule type="expression" priority="535" dxfId="1" stopIfTrue="1">
      <formula>IF(PTList0,only_enfPTList0product_descriptionmarketplace_idATVPDKIKX0DERlanguage_tagen_US1.value,0)</formula>
    </cfRule>
    <cfRule type="expression" priority="536" dxfId="3" stopIfTrue="1">
      <formula>IF(PTList0,reqPTList0product_descriptionmarketplace_idATVPDKIKX0DERlanguage_tagen_US1.value,0)</formula>
    </cfRule>
  </conditionalFormatting>
  <conditionalFormatting sqref="AJ7:AJ1048576">
    <cfRule type="expression" priority="34" dxfId="0" stopIfTrue="1">
      <formula>ApplicablePTList1</formula>
    </cfRule>
    <cfRule type="expression" priority="537" dxfId="1" stopIfTrue="1">
      <formula>IF(PTList0,form_rgPTList0bullet_pointmarketplace_idATVPDKIKX0DERlanguage_tagen_US1.value,0)</formula>
    </cfRule>
    <cfRule type="expression" priority="538" dxfId="2" stopIfTrue="1">
      <formula>IF(LEN(AJ7)&gt;0,1,0)</formula>
    </cfRule>
    <cfRule type="expression" priority="539" dxfId="1" stopIfTrue="1">
      <formula>IF(PTList0,only_enfPTList0bullet_pointmarketplace_idATVPDKIKX0DERlanguage_tagen_US1.value,0)</formula>
    </cfRule>
    <cfRule type="expression" priority="540" dxfId="3" stopIfTrue="1">
      <formula>IF(PTList0,reqPTList0bullet_pointmarketplace_idATVPDKIKX0DERlanguage_tagen_US1.value,0)</formula>
    </cfRule>
  </conditionalFormatting>
  <conditionalFormatting sqref="AK7:AK1048576">
    <cfRule type="expression" priority="35" dxfId="0" stopIfTrue="1">
      <formula>ApplicablePTList1</formula>
    </cfRule>
    <cfRule type="expression" priority="541" dxfId="1" stopIfTrue="1">
      <formula>IF(PTList0,form_rgPTList0bullet_pointmarketplace_idATVPDKIKX0DERlanguage_tagen_US2.value,0)</formula>
    </cfRule>
    <cfRule type="expression" priority="542" dxfId="2" stopIfTrue="1">
      <formula>IF(LEN(AK7)&gt;0,1,0)</formula>
    </cfRule>
    <cfRule type="expression" priority="543" dxfId="1" stopIfTrue="1">
      <formula>IF(PTList0,only_enfPTList0bullet_pointmarketplace_idATVPDKIKX0DERlanguage_tagen_US2.value,0)</formula>
    </cfRule>
  </conditionalFormatting>
  <conditionalFormatting sqref="AL7:AL1048576">
    <cfRule type="expression" priority="36" dxfId="0" stopIfTrue="1">
      <formula>ApplicablePTList1</formula>
    </cfRule>
    <cfRule type="expression" priority="544" dxfId="1" stopIfTrue="1">
      <formula>IF(PTList0,form_rgPTList0bullet_pointmarketplace_idATVPDKIKX0DERlanguage_tagen_US3.value,0)</formula>
    </cfRule>
    <cfRule type="expression" priority="545" dxfId="2" stopIfTrue="1">
      <formula>IF(LEN(AL7)&gt;0,1,0)</formula>
    </cfRule>
    <cfRule type="expression" priority="546" dxfId="1" stopIfTrue="1">
      <formula>IF(PTList0,only_enfPTList0bullet_pointmarketplace_idATVPDKIKX0DERlanguage_tagen_US3.value,0)</formula>
    </cfRule>
  </conditionalFormatting>
  <conditionalFormatting sqref="AM7:AM1048576">
    <cfRule type="expression" priority="37" dxfId="0" stopIfTrue="1">
      <formula>ApplicablePTList1</formula>
    </cfRule>
    <cfRule type="expression" priority="547" dxfId="1" stopIfTrue="1">
      <formula>IF(PTList0,form_rgPTList0bullet_pointmarketplace_idATVPDKIKX0DERlanguage_tagen_US4.value,0)</formula>
    </cfRule>
    <cfRule type="expression" priority="548" dxfId="2" stopIfTrue="1">
      <formula>IF(LEN(AM7)&gt;0,1,0)</formula>
    </cfRule>
    <cfRule type="expression" priority="549" dxfId="1" stopIfTrue="1">
      <formula>IF(PTList0,only_enfPTList0bullet_pointmarketplace_idATVPDKIKX0DERlanguage_tagen_US4.value,0)</formula>
    </cfRule>
  </conditionalFormatting>
  <conditionalFormatting sqref="AN7:AN1048576">
    <cfRule type="expression" priority="38" dxfId="0" stopIfTrue="1">
      <formula>ApplicablePTList1</formula>
    </cfRule>
    <cfRule type="expression" priority="550" dxfId="1" stopIfTrue="1">
      <formula>IF(PTList0,form_rgPTList0bullet_pointmarketplace_idATVPDKIKX0DERlanguage_tagen_US5.value,0)</formula>
    </cfRule>
    <cfRule type="expression" priority="551" dxfId="2" stopIfTrue="1">
      <formula>IF(LEN(AN7)&gt;0,1,0)</formula>
    </cfRule>
    <cfRule type="expression" priority="552" dxfId="1" stopIfTrue="1">
      <formula>IF(PTList0,only_enfPTList0bullet_pointmarketplace_idATVPDKIKX0DERlanguage_tagen_US5.value,0)</formula>
    </cfRule>
  </conditionalFormatting>
  <conditionalFormatting sqref="AO7:AO1048576">
    <cfRule type="expression" priority="39" dxfId="0" stopIfTrue="1">
      <formula>ApplicablePTList1</formula>
    </cfRule>
    <cfRule type="expression" priority="553" dxfId="1" stopIfTrue="1">
      <formula>IF(PTList3,form_rgPTList3generic_keywordmarketplace_idATVPDKIKX0DERlanguage_tagen_US1.value,0)</formula>
    </cfRule>
    <cfRule type="expression" priority="554" dxfId="2" stopIfTrue="1">
      <formula>IF(LEN(AO7)&gt;0,1,0)</formula>
    </cfRule>
    <cfRule type="expression" priority="555" dxfId="1" stopIfTrue="1">
      <formula>IF(PTList3,only_enfPTList3generic_keywordmarketplace_idATVPDKIKX0DERlanguage_tagen_US1.value,0)</formula>
    </cfRule>
    <cfRule type="expression" priority="556" dxfId="3" stopIfTrue="1">
      <formula>IF(PTList3,reqPTList3generic_keywordmarketplace_idATVPDKIKX0DERlanguage_tagen_US1.value,0)</formula>
    </cfRule>
  </conditionalFormatting>
  <conditionalFormatting sqref="AP7:AP1048576">
    <cfRule type="expression" priority="40" dxfId="0" stopIfTrue="1">
      <formula>ApplicablePTList3</formula>
    </cfRule>
    <cfRule type="expression" priority="557" dxfId="2" stopIfTrue="1">
      <formula>IF(LEN(AP7)&gt;0,1,0)</formula>
    </cfRule>
  </conditionalFormatting>
  <conditionalFormatting sqref="AQ7:AQ1048576">
    <cfRule type="expression" priority="41" dxfId="0" stopIfTrue="1">
      <formula>ApplicablePTList3</formula>
    </cfRule>
    <cfRule type="expression" priority="558" dxfId="2" stopIfTrue="1">
      <formula>IF(LEN(AQ7)&gt;0,1,0)</formula>
    </cfRule>
  </conditionalFormatting>
  <conditionalFormatting sqref="AR7:AR1048576">
    <cfRule type="expression" priority="42" dxfId="0" stopIfTrue="1">
      <formula>ApplicablePTList3</formula>
    </cfRule>
    <cfRule type="expression" priority="559" dxfId="2" stopIfTrue="1">
      <formula>IF(LEN(AR7)&gt;0,1,0)</formula>
    </cfRule>
  </conditionalFormatting>
  <conditionalFormatting sqref="AS7:AS1048576">
    <cfRule type="expression" priority="43" dxfId="0" stopIfTrue="1">
      <formula>ApplicablePTList3</formula>
    </cfRule>
    <cfRule type="expression" priority="560" dxfId="2" stopIfTrue="1">
      <formula>IF(LEN(AS7)&gt;0,1,0)</formula>
    </cfRule>
  </conditionalFormatting>
  <conditionalFormatting sqref="AT7:AT1048576">
    <cfRule type="expression" priority="44" dxfId="0" stopIfTrue="1">
      <formula>ApplicablePTList1</formula>
    </cfRule>
    <cfRule type="expression" priority="561" dxfId="4" stopIfTrue="1">
      <formula>IF(PTList4,form_rgPTList4materialmarketplace_idATVPDKIKX0DERlanguage_tagen_US1.value,0)</formula>
    </cfRule>
    <cfRule type="expression" priority="562" dxfId="4" stopIfTrue="1">
      <formula>IF(PTList5,form_rgPTList5materialmarketplace_idATVPDKIKX0DERlanguage_tagen_US1.value,0)</formula>
    </cfRule>
    <cfRule type="expression" priority="563" dxfId="4" stopIfTrue="1">
      <formula>IF(PTList6,form_rgPTList6materialmarketplace_idATVPDKIKX0DERlanguage_tagen_US1.value,0)</formula>
    </cfRule>
    <cfRule type="expression" priority="564" dxfId="2" stopIfTrue="1">
      <formula>IF(LEN(AT7)&gt;0,1,0)</formula>
    </cfRule>
    <cfRule type="expression" priority="565" dxfId="1" stopIfTrue="1">
      <formula>IF(PTList7,only_enfPTList7materialmarketplace_idATVPDKIKX0DERlanguage_tagen_US1.value,0)</formula>
    </cfRule>
    <cfRule type="expression" priority="566" dxfId="3" stopIfTrue="1">
      <formula>IF(PTList7,reqPTList7materialmarketplace_idATVPDKIKX0DERlanguage_tagen_US1.value,0)</formula>
    </cfRule>
  </conditionalFormatting>
  <conditionalFormatting sqref="AU7:AU1048576">
    <cfRule type="expression" priority="45" dxfId="0" stopIfTrue="1">
      <formula>ApplicablePTList1</formula>
    </cfRule>
    <cfRule type="expression" priority="567" dxfId="4" stopIfTrue="1">
      <formula>IF(PTList4,form_rgPTList4materialmarketplace_idATVPDKIKX0DERlanguage_tagen_US2.value,0)</formula>
    </cfRule>
    <cfRule type="expression" priority="568" dxfId="4" stopIfTrue="1">
      <formula>IF(PTList5,form_rgPTList5materialmarketplace_idATVPDKIKX0DERlanguage_tagen_US2.value,0)</formula>
    </cfRule>
    <cfRule type="expression" priority="569" dxfId="4" stopIfTrue="1">
      <formula>IF(PTList6,form_rgPTList6materialmarketplace_idATVPDKIKX0DERlanguage_tagen_US2.value,0)</formula>
    </cfRule>
    <cfRule type="expression" priority="570" dxfId="2" stopIfTrue="1">
      <formula>IF(LEN(AU7)&gt;0,1,0)</formula>
    </cfRule>
    <cfRule type="expression" priority="571" dxfId="1" stopIfTrue="1">
      <formula>IF(PTList7,only_enfPTList7materialmarketplace_idATVPDKIKX0DERlanguage_tagen_US2.value,0)</formula>
    </cfRule>
  </conditionalFormatting>
  <conditionalFormatting sqref="AV7:AV1048576">
    <cfRule type="expression" priority="46" dxfId="0" stopIfTrue="1">
      <formula>ApplicablePTList1</formula>
    </cfRule>
    <cfRule type="expression" priority="572" dxfId="4" stopIfTrue="1">
      <formula>IF(PTList4,form_rgPTList4materialmarketplace_idATVPDKIKX0DERlanguage_tagen_US3.value,0)</formula>
    </cfRule>
    <cfRule type="expression" priority="573" dxfId="4" stopIfTrue="1">
      <formula>IF(PTList5,form_rgPTList5materialmarketplace_idATVPDKIKX0DERlanguage_tagen_US3.value,0)</formula>
    </cfRule>
    <cfRule type="expression" priority="574" dxfId="4" stopIfTrue="1">
      <formula>IF(PTList6,form_rgPTList6materialmarketplace_idATVPDKIKX0DERlanguage_tagen_US3.value,0)</formula>
    </cfRule>
    <cfRule type="expression" priority="575" dxfId="2" stopIfTrue="1">
      <formula>IF(LEN(AV7)&gt;0,1,0)</formula>
    </cfRule>
    <cfRule type="expression" priority="576" dxfId="1" stopIfTrue="1">
      <formula>IF(PTList7,only_enfPTList7materialmarketplace_idATVPDKIKX0DERlanguage_tagen_US3.value,0)</formula>
    </cfRule>
  </conditionalFormatting>
  <conditionalFormatting sqref="AW7:AW1048576">
    <cfRule type="expression" priority="47" dxfId="0" stopIfTrue="1">
      <formula>ApplicablePTList1</formula>
    </cfRule>
    <cfRule type="expression" priority="577" dxfId="4" stopIfTrue="1">
      <formula>IF(PTList4,form_rgPTList4materialmarketplace_idATVPDKIKX0DERlanguage_tagen_US4.value,0)</formula>
    </cfRule>
    <cfRule type="expression" priority="578" dxfId="4" stopIfTrue="1">
      <formula>IF(PTList5,form_rgPTList5materialmarketplace_idATVPDKIKX0DERlanguage_tagen_US4.value,0)</formula>
    </cfRule>
    <cfRule type="expression" priority="579" dxfId="4" stopIfTrue="1">
      <formula>IF(PTList6,form_rgPTList6materialmarketplace_idATVPDKIKX0DERlanguage_tagen_US4.value,0)</formula>
    </cfRule>
    <cfRule type="expression" priority="580" dxfId="2" stopIfTrue="1">
      <formula>IF(LEN(AW7)&gt;0,1,0)</formula>
    </cfRule>
    <cfRule type="expression" priority="581" dxfId="1" stopIfTrue="1">
      <formula>IF(PTList7,only_enfPTList7materialmarketplace_idATVPDKIKX0DERlanguage_tagen_US4.value,0)</formula>
    </cfRule>
  </conditionalFormatting>
  <conditionalFormatting sqref="AX7:AX1048576">
    <cfRule type="expression" priority="48" dxfId="0" stopIfTrue="1">
      <formula>ApplicablePTList1</formula>
    </cfRule>
    <cfRule type="expression" priority="582" dxfId="4" stopIfTrue="1">
      <formula>IF(PTList4,form_rgPTList4materialmarketplace_idATVPDKIKX0DERlanguage_tagen_US5.value,0)</formula>
    </cfRule>
    <cfRule type="expression" priority="583" dxfId="4" stopIfTrue="1">
      <formula>IF(PTList5,form_rgPTList5materialmarketplace_idATVPDKIKX0DERlanguage_tagen_US5.value,0)</formula>
    </cfRule>
    <cfRule type="expression" priority="584" dxfId="4" stopIfTrue="1">
      <formula>IF(PTList6,form_rgPTList6materialmarketplace_idATVPDKIKX0DERlanguage_tagen_US5.value,0)</formula>
    </cfRule>
    <cfRule type="expression" priority="585" dxfId="2" stopIfTrue="1">
      <formula>IF(LEN(AX7)&gt;0,1,0)</formula>
    </cfRule>
    <cfRule type="expression" priority="586" dxfId="1" stopIfTrue="1">
      <formula>IF(PTList7,only_enfPTList7materialmarketplace_idATVPDKIKX0DERlanguage_tagen_US5.value,0)</formula>
    </cfRule>
  </conditionalFormatting>
  <conditionalFormatting sqref="AY7:AY1048576">
    <cfRule type="expression" priority="49" dxfId="5" stopIfTrue="1">
      <formula>ApplicablePTList1</formula>
    </cfRule>
    <cfRule type="expression" priority="587" dxfId="6" stopIfTrue="1">
      <formula>IF(PTList3,form_rgPTList3number_of_itemsmarketplace_idATVPDKIKX0DER1.value,0)</formula>
    </cfRule>
    <cfRule type="expression" priority="588" dxfId="6" stopIfTrue="1">
      <formula>IF(PTList8,form_rgPTList8number_of_itemsmarketplace_idATVPDKIKX0DER1.value,0)</formula>
    </cfRule>
    <cfRule type="expression" priority="589" dxfId="6" stopIfTrue="1">
      <formula>IF(PTList9,form_rgPTList9number_of_itemsmarketplace_idATVPDKIKX0DER1.value,0)</formula>
    </cfRule>
    <cfRule type="expression" priority="590" dxfId="6" stopIfTrue="1">
      <formula>IF(PTList2,form_rgPTList2number_of_itemsmarketplace_idATVPDKIKX0DER1.value,0)</formula>
    </cfRule>
    <cfRule type="expression" priority="591" dxfId="6" stopIfTrue="1">
      <formula>IF(PTList10,form_rgPTList10number_of_itemsmarketplace_idATVPDKIKX0DER1.value,0)</formula>
    </cfRule>
    <cfRule type="expression" priority="592" dxfId="6" stopIfTrue="1">
      <formula>IF(PTList11,form_rgPTList11number_of_itemsmarketplace_idATVPDKIKX0DER1.value,0)</formula>
    </cfRule>
    <cfRule type="expression" priority="593" dxfId="7" stopIfTrue="1">
      <formula>IF(LEN(AY7)&gt;0,1,0)</formula>
    </cfRule>
    <cfRule type="expression" priority="594" dxfId="8" stopIfTrue="1">
      <formula>IF(PTList10,only_enfPTList10number_of_itemsmarketplace_idATVPDKIKX0DER1.value,0)</formula>
    </cfRule>
    <cfRule type="expression" priority="595" dxfId="8" stopIfTrue="1">
      <formula>IF(PTList8,only_enfPTList8number_of_itemsmarketplace_idATVPDKIKX0DER1.value,0)</formula>
    </cfRule>
    <cfRule type="expression" priority="596" dxfId="8" stopIfTrue="1">
      <formula>IF(PTList9,only_enfPTList9number_of_itemsmarketplace_idATVPDKIKX0DER1.value,0)</formula>
    </cfRule>
    <cfRule type="expression" priority="597" dxfId="8" stopIfTrue="1">
      <formula>IF(PTList3,only_enfPTList3number_of_itemsmarketplace_idATVPDKIKX0DER1.value,0)</formula>
    </cfRule>
    <cfRule type="expression" priority="598" dxfId="8" stopIfTrue="1">
      <formula>IF(PTList2,only_enfPTList2number_of_itemsmarketplace_idATVPDKIKX0DER1.value,0)</formula>
    </cfRule>
    <cfRule type="expression" priority="599" dxfId="8" stopIfTrue="1">
      <formula>IF(PTList11,only_enfPTList11number_of_itemsmarketplace_idATVPDKIKX0DER1.value,0)</formula>
    </cfRule>
    <cfRule type="expression" priority="600"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601" dxfId="6" stopIfTrue="1">
      <formula>IF(PTList12,form_rgPTList12item_package_quantitymarketplace_idATVPDKIKX0DER1.value,0)</formula>
    </cfRule>
    <cfRule type="expression" priority="602" dxfId="6" stopIfTrue="1">
      <formula>IF(PTList10,form_rgPTList10item_package_quantitymarketplace_idATVPDKIKX0DER1.value,0)</formula>
    </cfRule>
    <cfRule type="expression" priority="603" dxfId="7" stopIfTrue="1">
      <formula>IF(LEN(AZ7)&gt;0,1,0)</formula>
    </cfRule>
  </conditionalFormatting>
  <conditionalFormatting sqref="BA7:BA1048576">
    <cfRule type="expression" priority="51" dxfId="0" stopIfTrue="1">
      <formula>ApplicablePTList1</formula>
    </cfRule>
    <cfRule type="expression" priority="604" dxfId="4" stopIfTrue="1">
      <formula>IF(PTList3,form_rgPTList3colormarketplace_idATVPDKIKX0DERlanguage_tagen_US1.value,0)</formula>
    </cfRule>
    <cfRule type="expression" priority="605" dxfId="4" stopIfTrue="1">
      <formula>IF(PTList10,form_rgPTList10colormarketplace_idATVPDKIKX0DERlanguage_tagen_US1.value,0)</formula>
    </cfRule>
    <cfRule type="expression" priority="606" dxfId="4" stopIfTrue="1">
      <formula>IF(PTList2,form_rgPTList2colormarketplace_idATVPDKIKX0DERlanguage_tagen_US1.value,0)</formula>
    </cfRule>
    <cfRule type="expression" priority="607" dxfId="4" stopIfTrue="1">
      <formula>IF(PTList11,form_rgPTList11colormarketplace_idATVPDKIKX0DERlanguage_tagen_US1.value,0)</formula>
    </cfRule>
    <cfRule type="expression" priority="608" dxfId="4" stopIfTrue="1">
      <formula>IF(PTList8,form_rgPTList8colormarketplace_idATVPDKIKX0DERlanguage_tagen_US1.value,0)</formula>
    </cfRule>
    <cfRule type="expression" priority="609" dxfId="4" stopIfTrue="1">
      <formula>IF(PTList9,form_rgPTList9colormarketplace_idATVPDKIKX0DERlanguage_tagen_US1.value,0)</formula>
    </cfRule>
    <cfRule type="expression" priority="610" dxfId="2" stopIfTrue="1">
      <formula>IF(LEN(BA7)&gt;0,1,0)</formula>
    </cfRule>
    <cfRule type="expression" priority="611" dxfId="1" stopIfTrue="1">
      <formula>IF(PTList3,only_enfPTList3colormarketplace_idATVPDKIKX0DERlanguage_tagen_US1.value,0)</formula>
    </cfRule>
    <cfRule type="expression" priority="612" dxfId="1" stopIfTrue="1">
      <formula>IF(PTList8,only_enfPTList8colormarketplace_idATVPDKIKX0DERlanguage_tagen_US1.value,0)</formula>
    </cfRule>
    <cfRule type="expression" priority="613" dxfId="1" stopIfTrue="1">
      <formula>IF(PTList9,only_enfPTList9colormarketplace_idATVPDKIKX0DERlanguage_tagen_US1.value,0)</formula>
    </cfRule>
    <cfRule type="expression" priority="614" dxfId="1" stopIfTrue="1">
      <formula>IF(PTList10,only_enfPTList10colormarketplace_idATVPDKIKX0DERlanguage_tagen_US1.value,0)</formula>
    </cfRule>
    <cfRule type="expression" priority="615" dxfId="1" stopIfTrue="1">
      <formula>IF(PTList11,only_enfPTList11colormarketplace_idATVPDKIKX0DERlanguage_tagen_US1.value,0)</formula>
    </cfRule>
    <cfRule type="expression" priority="616" dxfId="1" stopIfTrue="1">
      <formula>IF(PTList2,only_enfPTList2colormarketplace_idATVPDKIKX0DERlanguage_tagen_US1.value,0)</formula>
    </cfRule>
    <cfRule type="expression" priority="617"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618" dxfId="4" stopIfTrue="1">
      <formula>IF(PTList11,form_rgPTList11sizemarketplace_idATVPDKIKX0DERlanguage_tagen_US1.value,0)</formula>
    </cfRule>
    <cfRule type="expression" priority="619" dxfId="4" stopIfTrue="1">
      <formula>IF(PTList2,form_rgPTList2sizemarketplace_idATVPDKIKX0DERlanguage_tagen_US1.value,0)</formula>
    </cfRule>
    <cfRule type="expression" priority="620" dxfId="4" stopIfTrue="1">
      <formula>IF(PTList9,form_rgPTList9sizemarketplace_idATVPDKIKX0DERlanguage_tagen_US1.value,0)</formula>
    </cfRule>
    <cfRule type="expression" priority="621" dxfId="4" stopIfTrue="1">
      <formula>IF(PTList3,form_rgPTList3sizemarketplace_idATVPDKIKX0DERlanguage_tagen_US1.value,0)</formula>
    </cfRule>
    <cfRule type="expression" priority="622" dxfId="4" stopIfTrue="1">
      <formula>IF(PTList10,form_rgPTList10sizemarketplace_idATVPDKIKX0DERlanguage_tagen_US1.value,0)</formula>
    </cfRule>
    <cfRule type="expression" priority="623" dxfId="4" stopIfTrue="1">
      <formula>IF(PTList8,form_rgPTList8sizemarketplace_idATVPDKIKX0DERlanguage_tagen_US1.value,0)</formula>
    </cfRule>
    <cfRule type="expression" priority="624" dxfId="2" stopIfTrue="1">
      <formula>IF(LEN(BB7)&gt;0,1,0)</formula>
    </cfRule>
    <cfRule type="expression" priority="625" dxfId="1" stopIfTrue="1">
      <formula>IF(PTList11,only_enfPTList11sizemarketplace_idATVPDKIKX0DERlanguage_tagen_US1.value,0)</formula>
    </cfRule>
    <cfRule type="expression" priority="626" dxfId="1" stopIfTrue="1">
      <formula>IF(PTList2,only_enfPTList2sizemarketplace_idATVPDKIKX0DERlanguage_tagen_US1.value,0)</formula>
    </cfRule>
    <cfRule type="expression" priority="627" dxfId="1" stopIfTrue="1">
      <formula>IF(PTList9,only_enfPTList9sizemarketplace_idATVPDKIKX0DERlanguage_tagen_US1.value,0)</formula>
    </cfRule>
    <cfRule type="expression" priority="628" dxfId="1" stopIfTrue="1">
      <formula>IF(PTList10,only_enfPTList10sizemarketplace_idATVPDKIKX0DERlanguage_tagen_US1.value,0)</formula>
    </cfRule>
    <cfRule type="expression" priority="629" dxfId="1" stopIfTrue="1">
      <formula>IF(PTList3,only_enfPTList3sizemarketplace_idATVPDKIKX0DERlanguage_tagen_US1.value,0)</formula>
    </cfRule>
    <cfRule type="expression" priority="630" dxfId="1" stopIfTrue="1">
      <formula>IF(PTList8,only_enfPTList8sizemarketplace_idATVPDKIKX0DERlanguage_tagen_US1.value,0)</formula>
    </cfRule>
    <cfRule type="expression" priority="631"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632" dxfId="1" stopIfTrue="1">
      <formula>IF(PTList11,form_rgPTList11part_numbermarketplace_idATVPDKIKX0DER1.value,0)</formula>
    </cfRule>
    <cfRule type="expression" priority="633" dxfId="1" stopIfTrue="1">
      <formula>IF(PTList10,form_rgPTList10part_numbermarketplace_idATVPDKIKX0DER1.value,0)</formula>
    </cfRule>
    <cfRule type="expression" priority="634" dxfId="1" stopIfTrue="1">
      <formula>IF(PTList13,form_rgPTList13part_numbermarketplace_idATVPDKIKX0DER1.value,0)</formula>
    </cfRule>
    <cfRule type="expression" priority="635" dxfId="2" stopIfTrue="1">
      <formula>IF(LEN(BC7)&gt;0,1,0)</formula>
    </cfRule>
    <cfRule type="expression" priority="636" dxfId="1" stopIfTrue="1">
      <formula>IF(PTList14,only_enfPTList14part_numbermarketplace_idATVPDKIKX0DER1.value,0)</formula>
    </cfRule>
    <cfRule type="expression" priority="637" dxfId="3" stopIfTrue="1">
      <formula>IF(PTList14,reqPTList14part_numbermarketplace_idATVPDKIKX0DER1.value,0)</formula>
    </cfRule>
  </conditionalFormatting>
  <conditionalFormatting sqref="BD7:BD1048576">
    <cfRule type="expression" priority="54" dxfId="0" stopIfTrue="1">
      <formula>ApplicablePTList4</formula>
    </cfRule>
    <cfRule type="expression" priority="638" dxfId="1" stopIfTrue="1">
      <formula>IF(PTList2,form_rgPTList2framemarketplace_idATVPDKIKX0DER1.materiallanguage_tagen_US1.value,0)</formula>
    </cfRule>
    <cfRule type="expression" priority="639" dxfId="1" stopIfTrue="1">
      <formula>IF(PTList15,form_rgPTList15framemarketplace_idATVPDKIKX0DER1.materiallanguage_tagen_US1.value,0)</formula>
    </cfRule>
    <cfRule type="expression" priority="640" dxfId="2" stopIfTrue="1">
      <formula>IF(LEN(BD7)&gt;0,1,0)</formula>
    </cfRule>
    <cfRule type="expression" priority="641" dxfId="1" stopIfTrue="1">
      <formula>IF(PTList15,only_enfPTList15framemarketplace_idATVPDKIKX0DER1.materiallanguage_tagen_US1.value,0)</formula>
    </cfRule>
    <cfRule type="expression" priority="642" dxfId="1" stopIfTrue="1">
      <formula>IF(PTList2,only_enfPTList2framemarketplace_idATVPDKIKX0DER1.materiallanguage_tagen_US1.value,0)</formula>
    </cfRule>
    <cfRule type="expression" priority="643" dxfId="3" stopIfTrue="1">
      <formula>IF(PTList16,reqPTList16framemarketplace_idATVPDKIKX0DER1.materiallanguage_tagen_US1.value,0)</formula>
    </cfRule>
  </conditionalFormatting>
  <conditionalFormatting sqref="BE7:BE1048576">
    <cfRule type="expression" priority="55" dxfId="0" stopIfTrue="1">
      <formula>ApplicablePTList5</formula>
    </cfRule>
    <cfRule type="expression" priority="644" dxfId="4" stopIfTrue="1">
      <formula>IF(PTList8,form_rgPTList8handlemarketplace_idATVPDKIKX0DER1.typelanguage_tagen_US1.value,0)</formula>
    </cfRule>
    <cfRule type="expression" priority="645" dxfId="2" stopIfTrue="1">
      <formula>IF(LEN(BE7)&gt;0,1,0)</formula>
    </cfRule>
    <cfRule type="expression" priority="646" dxfId="1" stopIfTrue="1">
      <formula>IF(PTList8,only_enfPTList8handlemarketplace_idATVPDKIKX0DER1.typelanguage_tagen_US1.value,0)</formula>
    </cfRule>
    <cfRule type="expression" priority="647" dxfId="3" stopIfTrue="1">
      <formula>IF(PTList8,reqPTList8handlemarketplace_idATVPDKIKX0DER1.typelanguage_tagen_US1.value,0)</formula>
    </cfRule>
  </conditionalFormatting>
  <conditionalFormatting sqref="BF7:BF1048576">
    <cfRule type="expression" priority="56" dxfId="0" stopIfTrue="1">
      <formula>ApplicablePTList5</formula>
    </cfRule>
    <cfRule type="expression" priority="648" dxfId="4" stopIfTrue="1">
      <formula>IF(PTList8,form_rgPTList8handlemarketplace_idATVPDKIKX0DER1.typelanguage_tagen_US2.value,0)</formula>
    </cfRule>
    <cfRule type="expression" priority="649" dxfId="2" stopIfTrue="1">
      <formula>IF(LEN(BF7)&gt;0,1,0)</formula>
    </cfRule>
    <cfRule type="expression" priority="650" dxfId="1" stopIfTrue="1">
      <formula>IF(PTList8,only_enfPTList8handlemarketplace_idATVPDKIKX0DER1.typelanguage_tagen_US2.value,0)</formula>
    </cfRule>
  </conditionalFormatting>
  <conditionalFormatting sqref="BG7:BG1048576">
    <cfRule type="expression" priority="57" dxfId="0" stopIfTrue="1">
      <formula>ApplicablePTList6</formula>
    </cfRule>
    <cfRule type="expression" priority="651" dxfId="1" stopIfTrue="1">
      <formula>IF(PTList17,form_rgPTList17is_assembly_requiredmarketplace_idATVPDKIKX0DER1.value,0)</formula>
    </cfRule>
    <cfRule type="expression" priority="652" dxfId="2" stopIfTrue="1">
      <formula>IF(LEN(BG7)&gt;0,1,0)</formula>
    </cfRule>
    <cfRule type="expression" priority="653" dxfId="1" stopIfTrue="1">
      <formula>IF(PTList17,only_enfPTList17is_assembly_requiredmarketplace_idATVPDKIKX0DER1.value,0)</formula>
    </cfRule>
    <cfRule type="expression" priority="654" dxfId="3" stopIfTrue="1">
      <formula>IF(PTList17,reqPTList17is_assembly_requiredmarketplace_idATVPDKIKX0DER1.value,0)</formula>
    </cfRule>
  </conditionalFormatting>
  <conditionalFormatting sqref="BH7:BH1048576">
    <cfRule type="expression" priority="58" dxfId="5" stopIfTrue="1">
      <formula>ApplicablePTList7</formula>
    </cfRule>
    <cfRule type="expression" priority="655" dxfId="6" stopIfTrue="1">
      <formula>IF(PTList9,form_rgPTList9number_of_drawersmarketplace_idATVPDKIKX0DER1.value,0)</formula>
    </cfRule>
    <cfRule type="expression" priority="656" dxfId="6" stopIfTrue="1">
      <formula>IF(PTList8,form_rgPTList8number_of_drawersmarketplace_idATVPDKIKX0DER1.value,0)</formula>
    </cfRule>
    <cfRule type="expression" priority="657" dxfId="6" stopIfTrue="1">
      <formula>IF(PTList11,form_rgPTList11number_of_drawersmarketplace_idATVPDKIKX0DER1.value,0)</formula>
    </cfRule>
    <cfRule type="expression" priority="658" dxfId="6" stopIfTrue="1">
      <formula>IF(PTList2,form_rgPTList2number_of_drawersmarketplace_idATVPDKIKX0DER1.value,0)</formula>
    </cfRule>
    <cfRule type="expression" priority="659" dxfId="7" stopIfTrue="1">
      <formula>IF(LEN(BH7)&gt;0,1,0)</formula>
    </cfRule>
    <cfRule type="expression" priority="660" dxfId="8" stopIfTrue="1">
      <formula>IF(PTList9,only_enfPTList9number_of_drawersmarketplace_idATVPDKIKX0DER1.value,0)</formula>
    </cfRule>
    <cfRule type="expression" priority="661" dxfId="8" stopIfTrue="1">
      <formula>IF(PTList11,only_enfPTList11number_of_drawersmarketplace_idATVPDKIKX0DER1.value,0)</formula>
    </cfRule>
    <cfRule type="expression" priority="662" dxfId="8" stopIfTrue="1">
      <formula>IF(PTList8,only_enfPTList8number_of_drawersmarketplace_idATVPDKIKX0DER1.value,0)</formula>
    </cfRule>
    <cfRule type="expression" priority="663" dxfId="8" stopIfTrue="1">
      <formula>IF(PTList2,only_enfPTList2number_of_drawersmarketplace_idATVPDKIKX0DER1.value,0)</formula>
    </cfRule>
    <cfRule type="expression" priority="664" dxfId="9" stopIfTrue="1">
      <formula>IF(PTList17,reqPTList17number_of_drawersmarketplace_idATVPDKIKX0DER1.value,0)</formula>
    </cfRule>
  </conditionalFormatting>
  <conditionalFormatting sqref="BI7:BI1048576">
    <cfRule type="expression" priority="59" dxfId="0" stopIfTrue="1">
      <formula>ApplicablePTList8</formula>
    </cfRule>
    <cfRule type="expression" priority="665" dxfId="2" stopIfTrue="1">
      <formula>IF(LEN(BI7)&gt;0,1,0)</formula>
    </cfRule>
  </conditionalFormatting>
  <conditionalFormatting sqref="BJ7:BJ1048576">
    <cfRule type="expression" priority="60" dxfId="0" stopIfTrue="1">
      <formula>ApplicablePTList9</formula>
    </cfRule>
    <cfRule type="expression" priority="666" dxfId="4" stopIfTrue="1">
      <formula>IF(PTList9,form_rgPTList9orientationmarketplace_idATVPDKIKX0DERlanguage_tagen_US1.value,0)</formula>
    </cfRule>
    <cfRule type="expression" priority="667" dxfId="4" stopIfTrue="1">
      <formula>IF(PTList11,form_rgPTList11orientationmarketplace_idATVPDKIKX0DERlanguage_tagen_US1.value,0)</formula>
    </cfRule>
    <cfRule type="expression" priority="668" dxfId="4" stopIfTrue="1">
      <formula>IF(PTList2,form_rgPTList2orientationmarketplace_idATVPDKIKX0DERlanguage_tagen_US1.value,0)</formula>
    </cfRule>
    <cfRule type="expression" priority="669" dxfId="4" stopIfTrue="1">
      <formula>IF(PTList10,form_rgPTList10orientationmarketplace_idATVPDKIKX0DERlanguage_tagen_US1.value,0)</formula>
    </cfRule>
    <cfRule type="expression" priority="670" dxfId="4" stopIfTrue="1">
      <formula>IF(PTList8,form_rgPTList8orientationmarketplace_idATVPDKIKX0DERlanguage_tagen_US1.value,0)</formula>
    </cfRule>
    <cfRule type="expression" priority="671" dxfId="2" stopIfTrue="1">
      <formula>IF(LEN(BJ7)&gt;0,1,0)</formula>
    </cfRule>
    <cfRule type="expression" priority="672" dxfId="1" stopIfTrue="1">
      <formula>IF(PTList11,only_enfPTList11orientationmarketplace_idATVPDKIKX0DERlanguage_tagen_US1.value,0)</formula>
    </cfRule>
    <cfRule type="expression" priority="673" dxfId="1" stopIfTrue="1">
      <formula>IF(PTList9,only_enfPTList9orientationmarketplace_idATVPDKIKX0DERlanguage_tagen_US1.value,0)</formula>
    </cfRule>
    <cfRule type="expression" priority="674" dxfId="1" stopIfTrue="1">
      <formula>IF(PTList2,only_enfPTList2orientationmarketplace_idATVPDKIKX0DERlanguage_tagen_US1.value,0)</formula>
    </cfRule>
    <cfRule type="expression" priority="675" dxfId="1" stopIfTrue="1">
      <formula>IF(PTList8,only_enfPTList8orientationmarketplace_idATVPDKIKX0DERlanguage_tagen_US1.value,0)</formula>
    </cfRule>
    <cfRule type="expression" priority="676" dxfId="1" stopIfTrue="1">
      <formula>IF(PTList10,only_enfPTList10orientationmarketplace_idATVPDKIKX0DERlanguage_tagen_US1.value,0)</formula>
    </cfRule>
    <cfRule type="expression" priority="677" dxfId="3" stopIfTrue="1">
      <formula>IF(PTList18,reqPTList18orientationmarketplace_idATVPDKIKX0DERlanguage_tagen_US1.value,0)</formula>
    </cfRule>
  </conditionalFormatting>
  <conditionalFormatting sqref="BK7:BK1048576">
    <cfRule type="expression" priority="61" dxfId="5" stopIfTrue="1">
      <formula>ApplicablePTList10</formula>
    </cfRule>
    <cfRule type="expression" priority="678" dxfId="8" stopIfTrue="1">
      <formula>IF(PTList19,form_rgPTList19unit_countmarketplace_idATVPDKIKX0DER1.value,0)</formula>
    </cfRule>
    <cfRule type="expression" priority="679" dxfId="8" stopIfTrue="1">
      <formula>IF(PTList10,form_rgPTList10unit_countmarketplace_idATVPDKIKX0DER1.value,0)</formula>
    </cfRule>
    <cfRule type="expression" priority="680" dxfId="8" stopIfTrue="1">
      <formula>IF(PTList3,form_rgPTList3unit_countmarketplace_idATVPDKIKX0DER1.value,0)</formula>
    </cfRule>
    <cfRule type="expression" priority="681" dxfId="7" stopIfTrue="1">
      <formula>IF(LEN(BK7)&gt;0,1,0)</formula>
    </cfRule>
    <cfRule type="expression" priority="682" dxfId="8" stopIfTrue="1">
      <formula>IF(PTList8,only_enfPTList8unit_countmarketplace_idATVPDKIKX0DER1.value,0)</formula>
    </cfRule>
    <cfRule type="expression" priority="683" dxfId="8" stopIfTrue="1">
      <formula>IF(PTList10,only_enfPTList10unit_countmarketplace_idATVPDKIKX0DER1.value,0)</formula>
    </cfRule>
    <cfRule type="expression" priority="684" dxfId="9" stopIfTrue="1">
      <formula>IF(PTList20,reqPTList20unit_countmarketplace_idATVPDKIKX0DER1.value,0)</formula>
    </cfRule>
  </conditionalFormatting>
  <conditionalFormatting sqref="BL7:BL1048576">
    <cfRule type="expression" priority="62" dxfId="0" stopIfTrue="1">
      <formula>ApplicablePTList10</formula>
    </cfRule>
    <cfRule type="expression" priority="685" dxfId="1" stopIfTrue="1">
      <formula>IF(PTList19,form_rgPTList19unit_countmarketplace_idATVPDKIKX0DER1.typelanguage_tagen_US.value,0)</formula>
    </cfRule>
    <cfRule type="expression" priority="686" dxfId="1" stopIfTrue="1">
      <formula>IF(PTList10,form_rgPTList10unit_countmarketplace_idATVPDKIKX0DER1.typelanguage_tagen_US.value,0)</formula>
    </cfRule>
    <cfRule type="expression" priority="687" dxfId="1" stopIfTrue="1">
      <formula>IF(PTList3,form_rgPTList3unit_countmarketplace_idATVPDKIKX0DER1.typelanguage_tagen_US.value,0)</formula>
    </cfRule>
    <cfRule type="expression" priority="688" dxfId="2" stopIfTrue="1">
      <formula>IF(LEN(BL7)&gt;0,1,0)</formula>
    </cfRule>
    <cfRule type="expression" priority="689" dxfId="1" stopIfTrue="1">
      <formula>IF(PTList8,only_enfPTList8unit_countmarketplace_idATVPDKIKX0DER1.typelanguage_tagen_US.value,0)</formula>
    </cfRule>
    <cfRule type="expression" priority="690" dxfId="1" stopIfTrue="1">
      <formula>IF(PTList10,only_enfPTList10unit_countmarketplace_idATVPDKIKX0DER1.typelanguage_tagen_US.value,0)</formula>
    </cfRule>
    <cfRule type="expression" priority="691" dxfId="3" stopIfTrue="1">
      <formula>IF(PTList20,reqPTList20unit_countmarketplace_idATVPDKIKX0DER1.typelanguage_tagen_US.value,0)</formula>
    </cfRule>
  </conditionalFormatting>
  <conditionalFormatting sqref="BM7:BM1048576">
    <cfRule type="expression" priority="63" dxfId="5" stopIfTrue="1">
      <formula>ApplicablePTList5</formula>
    </cfRule>
    <cfRule type="expression" priority="692" dxfId="7" stopIfTrue="1">
      <formula>IF(LEN(BM7)&gt;0,1,0)</formula>
    </cfRule>
  </conditionalFormatting>
  <conditionalFormatting sqref="BN7:BN1048576">
    <cfRule type="expression" priority="64" dxfId="5" stopIfTrue="1">
      <formula>ApplicablePTList1</formula>
    </cfRule>
    <cfRule type="expression" priority="693" dxfId="7" stopIfTrue="1">
      <formula>IF(LEN(BN7)&gt;0,1,0)</formula>
    </cfRule>
  </conditionalFormatting>
  <conditionalFormatting sqref="BO7:BO1048576">
    <cfRule type="expression" priority="65" dxfId="0" stopIfTrue="1">
      <formula>ApplicablePTList9</formula>
    </cfRule>
    <cfRule type="expression" priority="694" dxfId="1" stopIfTrue="1">
      <formula>IF(PTList18,form_rgPTList18included_componentsmarketplace_idATVPDKIKX0DERlanguage_tagen_US1.value,0)</formula>
    </cfRule>
    <cfRule type="expression" priority="695" dxfId="2" stopIfTrue="1">
      <formula>IF(LEN(BO7)&gt;0,1,0)</formula>
    </cfRule>
    <cfRule type="expression" priority="696" dxfId="1" stopIfTrue="1">
      <formula>IF(PTList18,only_enfPTList18included_componentsmarketplace_idATVPDKIKX0DERlanguage_tagen_US1.value,0)</formula>
    </cfRule>
    <cfRule type="expression" priority="697" dxfId="3" stopIfTrue="1">
      <formula>IF(PTList18,reqPTList18included_componentsmarketplace_idATVPDKIKX0DERlanguage_tagen_US1.value,0)</formula>
    </cfRule>
  </conditionalFormatting>
  <conditionalFormatting sqref="BP7:BP1048576">
    <cfRule type="expression" priority="66" dxfId="0" stopIfTrue="1">
      <formula>ApplicablePTList9</formula>
    </cfRule>
    <cfRule type="expression" priority="698" dxfId="1" stopIfTrue="1">
      <formula>IF(PTList18,form_rgPTList18included_componentsmarketplace_idATVPDKIKX0DERlanguage_tagen_US2.value,0)</formula>
    </cfRule>
    <cfRule type="expression" priority="699" dxfId="2" stopIfTrue="1">
      <formula>IF(LEN(BP7)&gt;0,1,0)</formula>
    </cfRule>
    <cfRule type="expression" priority="700" dxfId="1" stopIfTrue="1">
      <formula>IF(PTList18,only_enfPTList18included_componentsmarketplace_idATVPDKIKX0DERlanguage_tagen_US2.value,0)</formula>
    </cfRule>
  </conditionalFormatting>
  <conditionalFormatting sqref="BQ7:BQ1048576">
    <cfRule type="expression" priority="67" dxfId="0" stopIfTrue="1">
      <formula>ApplicablePTList9</formula>
    </cfRule>
    <cfRule type="expression" priority="701" dxfId="1" stopIfTrue="1">
      <formula>IF(PTList18,form_rgPTList18included_componentsmarketplace_idATVPDKIKX0DERlanguage_tagen_US3.value,0)</formula>
    </cfRule>
    <cfRule type="expression" priority="702" dxfId="2" stopIfTrue="1">
      <formula>IF(LEN(BQ7)&gt;0,1,0)</formula>
    </cfRule>
    <cfRule type="expression" priority="703" dxfId="1" stopIfTrue="1">
      <formula>IF(PTList18,only_enfPTList18included_componentsmarketplace_idATVPDKIKX0DERlanguage_tagen_US3.value,0)</formula>
    </cfRule>
  </conditionalFormatting>
  <conditionalFormatting sqref="BR7:BR1048576">
    <cfRule type="expression" priority="68" dxfId="0" stopIfTrue="1">
      <formula>ApplicablePTList9</formula>
    </cfRule>
    <cfRule type="expression" priority="704" dxfId="1" stopIfTrue="1">
      <formula>IF(PTList18,form_rgPTList18included_componentsmarketplace_idATVPDKIKX0DERlanguage_tagen_US4.value,0)</formula>
    </cfRule>
    <cfRule type="expression" priority="705" dxfId="2" stopIfTrue="1">
      <formula>IF(LEN(BR7)&gt;0,1,0)</formula>
    </cfRule>
    <cfRule type="expression" priority="706" dxfId="1" stopIfTrue="1">
      <formula>IF(PTList18,only_enfPTList18included_componentsmarketplace_idATVPDKIKX0DERlanguage_tagen_US4.value,0)</formula>
    </cfRule>
  </conditionalFormatting>
  <conditionalFormatting sqref="BS7:BS1048576">
    <cfRule type="expression" priority="69" dxfId="0" stopIfTrue="1">
      <formula>ApplicablePTList9</formula>
    </cfRule>
    <cfRule type="expression" priority="707" dxfId="1" stopIfTrue="1">
      <formula>IF(PTList18,form_rgPTList18included_componentsmarketplace_idATVPDKIKX0DERlanguage_tagen_US5.value,0)</formula>
    </cfRule>
    <cfRule type="expression" priority="708" dxfId="2" stopIfTrue="1">
      <formula>IF(LEN(BS7)&gt;0,1,0)</formula>
    </cfRule>
    <cfRule type="expression" priority="709" dxfId="1" stopIfTrue="1">
      <formula>IF(PTList18,only_enfPTList18included_componentsmarketplace_idATVPDKIKX0DERlanguage_tagen_US5.value,0)</formula>
    </cfRule>
  </conditionalFormatting>
  <conditionalFormatting sqref="BT7:BT1048576">
    <cfRule type="expression" priority="70" dxfId="0" stopIfTrue="1">
      <formula>ApplicablePTList5</formula>
    </cfRule>
    <cfRule type="expression" priority="710" dxfId="4" stopIfTrue="1">
      <formula>IF(PTList8,form_rgPTList8containermarketplace_idATVPDKIKX0DER1.shapelanguage_tagen_US1.value,0)</formula>
    </cfRule>
    <cfRule type="expression" priority="711" dxfId="2" stopIfTrue="1">
      <formula>IF(LEN(BT7)&gt;0,1,0)</formula>
    </cfRule>
    <cfRule type="expression" priority="712" dxfId="1" stopIfTrue="1">
      <formula>IF(PTList8,only_enfPTList8containermarketplace_idATVPDKIKX0DER1.shapelanguage_tagen_US1.value,0)</formula>
    </cfRule>
    <cfRule type="expression" priority="713" dxfId="3" stopIfTrue="1">
      <formula>IF(PTList8,reqPTList8containermarketplace_idATVPDKIKX0DER1.shapelanguage_tagen_US1.value,0)</formula>
    </cfRule>
  </conditionalFormatting>
  <conditionalFormatting sqref="BU7:BU1048576">
    <cfRule type="expression" priority="71" dxfId="5" stopIfTrue="1">
      <formula>ApplicablePTList6</formula>
    </cfRule>
    <cfRule type="expression" priority="714" dxfId="8" stopIfTrue="1">
      <formula>IF(PTList12,form_rgPTList12item_depth_width_heightmarketplace_idATVPDKIKX0DER1.depth.value,0)</formula>
    </cfRule>
    <cfRule type="expression" priority="715" dxfId="7" stopIfTrue="1">
      <formula>IF(LEN(BU7)&gt;0,1,0)</formula>
    </cfRule>
    <cfRule type="expression" priority="716" dxfId="8" stopIfTrue="1">
      <formula>IF(PTList12,only_enfPTList12item_depth_width_heightmarketplace_idATVPDKIKX0DER1.depth.value,0)</formula>
    </cfRule>
    <cfRule type="expression" priority="717" dxfId="9" stopIfTrue="1">
      <formula>IF(PTList12,reqPTList12item_depth_width_heightmarketplace_idATVPDKIKX0DER1.depth.value,0)</formula>
    </cfRule>
  </conditionalFormatting>
  <conditionalFormatting sqref="BV7:BV1048576">
    <cfRule type="expression" priority="72" dxfId="0" stopIfTrue="1">
      <formula>ApplicablePTList6</formula>
    </cfRule>
    <cfRule type="expression" priority="718" dxfId="1" stopIfTrue="1">
      <formula>IF(PTList12,form_rgPTList12item_depth_width_heightmarketplace_idATVPDKIKX0DER1.depth.unit,0)</formula>
    </cfRule>
    <cfRule type="expression" priority="719" dxfId="2" stopIfTrue="1">
      <formula>IF(LEN(BV7)&gt;0,1,0)</formula>
    </cfRule>
    <cfRule type="expression" priority="720" dxfId="1" stopIfTrue="1">
      <formula>IF(PTList12,only_enfPTList12item_depth_width_heightmarketplace_idATVPDKIKX0DER1.depth.unit,0)</formula>
    </cfRule>
    <cfRule type="expression" priority="721" dxfId="3" stopIfTrue="1">
      <formula>IF(PTList12,reqPTList12item_depth_width_heightmarketplace_idATVPDKIKX0DER1.depth.unit,0)</formula>
    </cfRule>
  </conditionalFormatting>
  <conditionalFormatting sqref="BW7:BW1048576">
    <cfRule type="expression" priority="73" dxfId="5" stopIfTrue="1">
      <formula>ApplicablePTList6</formula>
    </cfRule>
    <cfRule type="expression" priority="722" dxfId="8" stopIfTrue="1">
      <formula>IF(PTList12,form_rgPTList12item_depth_width_heightmarketplace_idATVPDKIKX0DER1.height.value,0)</formula>
    </cfRule>
    <cfRule type="expression" priority="723" dxfId="7" stopIfTrue="1">
      <formula>IF(LEN(BW7)&gt;0,1,0)</formula>
    </cfRule>
    <cfRule type="expression" priority="724" dxfId="8" stopIfTrue="1">
      <formula>IF(PTList12,only_enfPTList12item_depth_width_heightmarketplace_idATVPDKIKX0DER1.height.value,0)</formula>
    </cfRule>
    <cfRule type="expression" priority="725" dxfId="9" stopIfTrue="1">
      <formula>IF(PTList12,reqPTList12item_depth_width_heightmarketplace_idATVPDKIKX0DER1.height.value,0)</formula>
    </cfRule>
  </conditionalFormatting>
  <conditionalFormatting sqref="BX7:BX1048576">
    <cfRule type="expression" priority="74" dxfId="0" stopIfTrue="1">
      <formula>ApplicablePTList6</formula>
    </cfRule>
    <cfRule type="expression" priority="726" dxfId="1" stopIfTrue="1">
      <formula>IF(PTList12,form_rgPTList12item_depth_width_heightmarketplace_idATVPDKIKX0DER1.height.unit,0)</formula>
    </cfRule>
    <cfRule type="expression" priority="727" dxfId="2" stopIfTrue="1">
      <formula>IF(LEN(BX7)&gt;0,1,0)</formula>
    </cfRule>
    <cfRule type="expression" priority="728" dxfId="1" stopIfTrue="1">
      <formula>IF(PTList12,only_enfPTList12item_depth_width_heightmarketplace_idATVPDKIKX0DER1.height.unit,0)</formula>
    </cfRule>
    <cfRule type="expression" priority="729" dxfId="3" stopIfTrue="1">
      <formula>IF(PTList12,reqPTList12item_depth_width_heightmarketplace_idATVPDKIKX0DER1.height.unit,0)</formula>
    </cfRule>
  </conditionalFormatting>
  <conditionalFormatting sqref="BY7:BY1048576">
    <cfRule type="expression" priority="75" dxfId="5" stopIfTrue="1">
      <formula>ApplicablePTList6</formula>
    </cfRule>
    <cfRule type="expression" priority="730" dxfId="8" stopIfTrue="1">
      <formula>IF(PTList12,form_rgPTList12item_depth_width_heightmarketplace_idATVPDKIKX0DER1.width.value,0)</formula>
    </cfRule>
    <cfRule type="expression" priority="731" dxfId="7" stopIfTrue="1">
      <formula>IF(LEN(BY7)&gt;0,1,0)</formula>
    </cfRule>
    <cfRule type="expression" priority="732" dxfId="8" stopIfTrue="1">
      <formula>IF(PTList12,only_enfPTList12item_depth_width_heightmarketplace_idATVPDKIKX0DER1.width.value,0)</formula>
    </cfRule>
    <cfRule type="expression" priority="733" dxfId="9" stopIfTrue="1">
      <formula>IF(PTList12,reqPTList12item_depth_width_heightmarketplace_idATVPDKIKX0DER1.width.value,0)</formula>
    </cfRule>
  </conditionalFormatting>
  <conditionalFormatting sqref="BZ7:BZ1048576">
    <cfRule type="expression" priority="76" dxfId="0" stopIfTrue="1">
      <formula>ApplicablePTList6</formula>
    </cfRule>
    <cfRule type="expression" priority="734" dxfId="1" stopIfTrue="1">
      <formula>IF(PTList12,form_rgPTList12item_depth_width_heightmarketplace_idATVPDKIKX0DER1.width.unit,0)</formula>
    </cfRule>
    <cfRule type="expression" priority="735" dxfId="2" stopIfTrue="1">
      <formula>IF(LEN(BZ7)&gt;0,1,0)</formula>
    </cfRule>
    <cfRule type="expression" priority="736" dxfId="1" stopIfTrue="1">
      <formula>IF(PTList12,only_enfPTList12item_depth_width_heightmarketplace_idATVPDKIKX0DER1.width.unit,0)</formula>
    </cfRule>
    <cfRule type="expression" priority="737" dxfId="3" stopIfTrue="1">
      <formula>IF(PTList12,reqPTList12item_depth_width_heightmarketplace_idATVPDKIKX0DER1.width.unit,0)</formula>
    </cfRule>
  </conditionalFormatting>
  <conditionalFormatting sqref="CA7:CA1048576">
    <cfRule type="expression" priority="77" dxfId="5" stopIfTrue="1">
      <formula>ApplicablePTList11</formula>
    </cfRule>
    <cfRule type="expression" priority="738" dxfId="6" stopIfTrue="1">
      <formula>IF(PTList11,form_rgPTList11item_widthmarketplace_idATVPDKIKX0DER1.value,0)</formula>
    </cfRule>
    <cfRule type="expression" priority="739" dxfId="6" stopIfTrue="1">
      <formula>IF(PTList2,form_rgPTList2item_widthmarketplace_idATVPDKIKX0DER1.value,0)</formula>
    </cfRule>
    <cfRule type="expression" priority="740" dxfId="6" stopIfTrue="1">
      <formula>IF(PTList8,form_rgPTList8item_widthmarketplace_idATVPDKIKX0DER1.value,0)</formula>
    </cfRule>
    <cfRule type="expression" priority="741" dxfId="7" stopIfTrue="1">
      <formula>IF(LEN(CA7)&gt;0,1,0)</formula>
    </cfRule>
    <cfRule type="expression" priority="742" dxfId="8" stopIfTrue="1">
      <formula>IF(PTList11,only_enfPTList11item_widthmarketplace_idATVPDKIKX0DER1.value,0)</formula>
    </cfRule>
    <cfRule type="expression" priority="743" dxfId="8" stopIfTrue="1">
      <formula>IF(PTList8,only_enfPTList8item_widthmarketplace_idATVPDKIKX0DER1.value,0)</formula>
    </cfRule>
    <cfRule type="expression" priority="744" dxfId="8" stopIfTrue="1">
      <formula>IF(PTList2,only_enfPTList2item_widthmarketplace_idATVPDKIKX0DER1.value,0)</formula>
    </cfRule>
    <cfRule type="expression" priority="745" dxfId="9" stopIfTrue="1">
      <formula>IF(PTList21,reqPTList21item_widthmarketplace_idATVPDKIKX0DER1.value,0)</formula>
    </cfRule>
  </conditionalFormatting>
  <conditionalFormatting sqref="CB7:CB1048576">
    <cfRule type="expression" priority="78" dxfId="0" stopIfTrue="1">
      <formula>ApplicablePTList11</formula>
    </cfRule>
    <cfRule type="expression" priority="746" dxfId="4" stopIfTrue="1">
      <formula>IF(PTList11,form_rgPTList11item_widthmarketplace_idATVPDKIKX0DER1.unit,0)</formula>
    </cfRule>
    <cfRule type="expression" priority="747" dxfId="4" stopIfTrue="1">
      <formula>IF(PTList2,form_rgPTList2item_widthmarketplace_idATVPDKIKX0DER1.unit,0)</formula>
    </cfRule>
    <cfRule type="expression" priority="748" dxfId="4" stopIfTrue="1">
      <formula>IF(PTList8,form_rgPTList8item_widthmarketplace_idATVPDKIKX0DER1.unit,0)</formula>
    </cfRule>
    <cfRule type="expression" priority="749" dxfId="2" stopIfTrue="1">
      <formula>IF(LEN(CB7)&gt;0,1,0)</formula>
    </cfRule>
    <cfRule type="expression" priority="750" dxfId="1" stopIfTrue="1">
      <formula>IF(PTList11,only_enfPTList11item_widthmarketplace_idATVPDKIKX0DER1.unit,0)</formula>
    </cfRule>
    <cfRule type="expression" priority="751" dxfId="1" stopIfTrue="1">
      <formula>IF(PTList8,only_enfPTList8item_widthmarketplace_idATVPDKIKX0DER1.unit,0)</formula>
    </cfRule>
    <cfRule type="expression" priority="752" dxfId="1" stopIfTrue="1">
      <formula>IF(PTList2,only_enfPTList2item_widthmarketplace_idATVPDKIKX0DER1.unit,0)</formula>
    </cfRule>
    <cfRule type="expression" priority="753" dxfId="3" stopIfTrue="1">
      <formula>IF(PTList21,reqPTList21item_widthmarketplace_idATVPDKIKX0DER1.unit,0)</formula>
    </cfRule>
  </conditionalFormatting>
  <conditionalFormatting sqref="CC7:CC1048576">
    <cfRule type="expression" priority="79" dxfId="5" stopIfTrue="1">
      <formula>ApplicablePTList12</formula>
    </cfRule>
    <cfRule type="expression" priority="754" dxfId="6" stopIfTrue="1">
      <formula>IF(PTList8,form_rgPTList8drawer_interior_dimensionsmarketplace_idATVPDKIKX0DER1.depth.value,0)</formula>
    </cfRule>
    <cfRule type="expression" priority="755" dxfId="7" stopIfTrue="1">
      <formula>IF(LEN(CC7)&gt;0,1,0)</formula>
    </cfRule>
    <cfRule type="expression" priority="756" dxfId="9" stopIfTrue="1">
      <formula>IF(PTList11,req_togPTList11drawer_interior_dimensionsmarketplace_idATVPDKIKX0DER1.depth.value,0)</formula>
    </cfRule>
    <cfRule type="expression" priority="757" dxfId="8" stopIfTrue="1">
      <formula>IF(PTList8,only_enfPTList8drawer_interior_dimensionsmarketplace_idATVPDKIKX0DER1.depth.value,0)</formula>
    </cfRule>
    <cfRule type="expression" priority="758" dxfId="9" stopIfTrue="1">
      <formula>IF(PTList8,reqPTList8drawer_interior_dimensionsmarketplace_idATVPDKIKX0DER1.depth.value,0)</formula>
    </cfRule>
  </conditionalFormatting>
  <conditionalFormatting sqref="CD7:CD1048576">
    <cfRule type="expression" priority="80" dxfId="0" stopIfTrue="1">
      <formula>ApplicablePTList12</formula>
    </cfRule>
    <cfRule type="expression" priority="759" dxfId="4" stopIfTrue="1">
      <formula>IF(PTList8,form_rgPTList8drawer_interior_dimensionsmarketplace_idATVPDKIKX0DER1.depth.unit,0)</formula>
    </cfRule>
    <cfRule type="expression" priority="760" dxfId="2" stopIfTrue="1">
      <formula>IF(LEN(CD7)&gt;0,1,0)</formula>
    </cfRule>
    <cfRule type="expression" priority="761" dxfId="3" stopIfTrue="1">
      <formula>IF(PTList11,req_togPTList11drawer_interior_dimensionsmarketplace_idATVPDKIKX0DER1.depth.unit,0)</formula>
    </cfRule>
    <cfRule type="expression" priority="762" dxfId="1" stopIfTrue="1">
      <formula>IF(PTList8,only_enfPTList8drawer_interior_dimensionsmarketplace_idATVPDKIKX0DER1.depth.unit,0)</formula>
    </cfRule>
    <cfRule type="expression" priority="763" dxfId="3" stopIfTrue="1">
      <formula>IF(PTList8,reqPTList8drawer_interior_dimensionsmarketplace_idATVPDKIKX0DER1.depth.unit,0)</formula>
    </cfRule>
  </conditionalFormatting>
  <conditionalFormatting sqref="CE7:CE1048576">
    <cfRule type="expression" priority="81" dxfId="5" stopIfTrue="1">
      <formula>ApplicablePTList12</formula>
    </cfRule>
    <cfRule type="expression" priority="764" dxfId="6" stopIfTrue="1">
      <formula>IF(PTList8,form_rgPTList8drawer_interior_dimensionsmarketplace_idATVPDKIKX0DER1.height.value,0)</formula>
    </cfRule>
    <cfRule type="expression" priority="765" dxfId="7" stopIfTrue="1">
      <formula>IF(LEN(CE7)&gt;0,1,0)</formula>
    </cfRule>
    <cfRule type="expression" priority="766" dxfId="9" stopIfTrue="1">
      <formula>IF(PTList11,req_togPTList11drawer_interior_dimensionsmarketplace_idATVPDKIKX0DER1.height.value,0)</formula>
    </cfRule>
    <cfRule type="expression" priority="767" dxfId="8" stopIfTrue="1">
      <formula>IF(PTList8,only_enfPTList8drawer_interior_dimensionsmarketplace_idATVPDKIKX0DER1.height.value,0)</formula>
    </cfRule>
    <cfRule type="expression" priority="768" dxfId="9" stopIfTrue="1">
      <formula>IF(PTList8,reqPTList8drawer_interior_dimensionsmarketplace_idATVPDKIKX0DER1.height.value,0)</formula>
    </cfRule>
  </conditionalFormatting>
  <conditionalFormatting sqref="CF7:CF1048576">
    <cfRule type="expression" priority="82" dxfId="0" stopIfTrue="1">
      <formula>ApplicablePTList12</formula>
    </cfRule>
    <cfRule type="expression" priority="769" dxfId="4" stopIfTrue="1">
      <formula>IF(PTList8,form_rgPTList8drawer_interior_dimensionsmarketplace_idATVPDKIKX0DER1.height.unit,0)</formula>
    </cfRule>
    <cfRule type="expression" priority="770" dxfId="2" stopIfTrue="1">
      <formula>IF(LEN(CF7)&gt;0,1,0)</formula>
    </cfRule>
    <cfRule type="expression" priority="771" dxfId="3" stopIfTrue="1">
      <formula>IF(PTList11,req_togPTList11drawer_interior_dimensionsmarketplace_idATVPDKIKX0DER1.height.unit,0)</formula>
    </cfRule>
    <cfRule type="expression" priority="772" dxfId="1" stopIfTrue="1">
      <formula>IF(PTList8,only_enfPTList8drawer_interior_dimensionsmarketplace_idATVPDKIKX0DER1.height.unit,0)</formula>
    </cfRule>
    <cfRule type="expression" priority="773" dxfId="3" stopIfTrue="1">
      <formula>IF(PTList8,reqPTList8drawer_interior_dimensionsmarketplace_idATVPDKIKX0DER1.height.unit,0)</formula>
    </cfRule>
  </conditionalFormatting>
  <conditionalFormatting sqref="CG7:CG1048576">
    <cfRule type="expression" priority="83" dxfId="0" stopIfTrue="1">
      <formula>ApplicablePTList12</formula>
    </cfRule>
    <cfRule type="expression" priority="774" dxfId="4" stopIfTrue="1">
      <formula>IF(PTList8,form_rgPTList8drawer_interior_dimensionsmarketplace_idATVPDKIKX0DER1.type,0)</formula>
    </cfRule>
    <cfRule type="expression" priority="775" dxfId="2" stopIfTrue="1">
      <formula>IF(LEN(CG7)&gt;0,1,0)</formula>
    </cfRule>
    <cfRule type="expression" priority="776" dxfId="3" stopIfTrue="1">
      <formula>IF(PTList11,req_togPTList11drawer_interior_dimensionsmarketplace_idATVPDKIKX0DER1.type,0)</formula>
    </cfRule>
    <cfRule type="expression" priority="777" dxfId="1" stopIfTrue="1">
      <formula>IF(PTList8,only_enfPTList8drawer_interior_dimensionsmarketplace_idATVPDKIKX0DER1.type,0)</formula>
    </cfRule>
    <cfRule type="expression" priority="778" dxfId="3" stopIfTrue="1">
      <formula>IF(PTList8,reqPTList8drawer_interior_dimensionsmarketplace_idATVPDKIKX0DER1.type,0)</formula>
    </cfRule>
  </conditionalFormatting>
  <conditionalFormatting sqref="CH7:CH1048576">
    <cfRule type="expression" priority="84" dxfId="5" stopIfTrue="1">
      <formula>ApplicablePTList12</formula>
    </cfRule>
    <cfRule type="expression" priority="779" dxfId="6" stopIfTrue="1">
      <formula>IF(PTList8,form_rgPTList8drawer_interior_dimensionsmarketplace_idATVPDKIKX0DER1.width.value,0)</formula>
    </cfRule>
    <cfRule type="expression" priority="780" dxfId="7" stopIfTrue="1">
      <formula>IF(LEN(CH7)&gt;0,1,0)</formula>
    </cfRule>
    <cfRule type="expression" priority="781" dxfId="9" stopIfTrue="1">
      <formula>IF(PTList11,req_togPTList11drawer_interior_dimensionsmarketplace_idATVPDKIKX0DER1.width.value,0)</formula>
    </cfRule>
    <cfRule type="expression" priority="782" dxfId="8" stopIfTrue="1">
      <formula>IF(PTList8,only_enfPTList8drawer_interior_dimensionsmarketplace_idATVPDKIKX0DER1.width.value,0)</formula>
    </cfRule>
    <cfRule type="expression" priority="783" dxfId="9" stopIfTrue="1">
      <formula>IF(PTList8,reqPTList8drawer_interior_dimensionsmarketplace_idATVPDKIKX0DER1.width.value,0)</formula>
    </cfRule>
  </conditionalFormatting>
  <conditionalFormatting sqref="CI7:CI1048576">
    <cfRule type="expression" priority="85" dxfId="0" stopIfTrue="1">
      <formula>ApplicablePTList12</formula>
    </cfRule>
    <cfRule type="expression" priority="784" dxfId="4" stopIfTrue="1">
      <formula>IF(PTList8,form_rgPTList8drawer_interior_dimensionsmarketplace_idATVPDKIKX0DER1.width.unit,0)</formula>
    </cfRule>
    <cfRule type="expression" priority="785" dxfId="2" stopIfTrue="1">
      <formula>IF(LEN(CI7)&gt;0,1,0)</formula>
    </cfRule>
    <cfRule type="expression" priority="786" dxfId="3" stopIfTrue="1">
      <formula>IF(PTList11,req_togPTList11drawer_interior_dimensionsmarketplace_idATVPDKIKX0DER1.width.unit,0)</formula>
    </cfRule>
    <cfRule type="expression" priority="787" dxfId="1" stopIfTrue="1">
      <formula>IF(PTList8,only_enfPTList8drawer_interior_dimensionsmarketplace_idATVPDKIKX0DER1.width.unit,0)</formula>
    </cfRule>
    <cfRule type="expression" priority="788" dxfId="3" stopIfTrue="1">
      <formula>IF(PTList8,reqPTList8drawer_interior_dimensionsmarketplace_idATVPDKIKX0DER1.width.unit,0)</formula>
    </cfRule>
  </conditionalFormatting>
  <conditionalFormatting sqref="CJ7:CJ1048576">
    <cfRule type="expression" priority="86" dxfId="5" stopIfTrue="1">
      <formula>ApplicablePTList12</formula>
    </cfRule>
    <cfRule type="expression" priority="789" dxfId="6" stopIfTrue="1">
      <formula>IF(PTList8,form_rgPTList8drawer_interior_dimensionsmarketplace_idATVPDKIKX0DER2.depth.value,0)</formula>
    </cfRule>
    <cfRule type="expression" priority="790" dxfId="7" stopIfTrue="1">
      <formula>IF(LEN(CJ7)&gt;0,1,0)</formula>
    </cfRule>
    <cfRule type="expression" priority="791" dxfId="9" stopIfTrue="1">
      <formula>IF(PTList22,req_togPTList22drawer_interior_dimensionsmarketplace_idATVPDKIKX0DER2.depth.value,0)</formula>
    </cfRule>
    <cfRule type="expression" priority="792" dxfId="8" stopIfTrue="1">
      <formula>IF(PTList8,only_enfPTList8drawer_interior_dimensionsmarketplace_idATVPDKIKX0DER2.depth.value,0)</formula>
    </cfRule>
  </conditionalFormatting>
  <conditionalFormatting sqref="CK7:CK1048576">
    <cfRule type="expression" priority="87" dxfId="0" stopIfTrue="1">
      <formula>ApplicablePTList12</formula>
    </cfRule>
    <cfRule type="expression" priority="793" dxfId="4" stopIfTrue="1">
      <formula>IF(PTList8,form_rgPTList8drawer_interior_dimensionsmarketplace_idATVPDKIKX0DER2.depth.unit,0)</formula>
    </cfRule>
    <cfRule type="expression" priority="794" dxfId="2" stopIfTrue="1">
      <formula>IF(LEN(CK7)&gt;0,1,0)</formula>
    </cfRule>
    <cfRule type="expression" priority="795" dxfId="3" stopIfTrue="1">
      <formula>IF(PTList22,req_togPTList22drawer_interior_dimensionsmarketplace_idATVPDKIKX0DER2.depth.unit,0)</formula>
    </cfRule>
    <cfRule type="expression" priority="796" dxfId="1" stopIfTrue="1">
      <formula>IF(PTList8,only_enfPTList8drawer_interior_dimensionsmarketplace_idATVPDKIKX0DER2.depth.unit,0)</formula>
    </cfRule>
  </conditionalFormatting>
  <conditionalFormatting sqref="CL7:CL1048576">
    <cfRule type="expression" priority="88" dxfId="5" stopIfTrue="1">
      <formula>ApplicablePTList12</formula>
    </cfRule>
    <cfRule type="expression" priority="797" dxfId="6" stopIfTrue="1">
      <formula>IF(PTList8,form_rgPTList8drawer_interior_dimensionsmarketplace_idATVPDKIKX0DER2.height.value,0)</formula>
    </cfRule>
    <cfRule type="expression" priority="798" dxfId="7" stopIfTrue="1">
      <formula>IF(LEN(CL7)&gt;0,1,0)</formula>
    </cfRule>
    <cfRule type="expression" priority="799" dxfId="9" stopIfTrue="1">
      <formula>IF(PTList22,req_togPTList22drawer_interior_dimensionsmarketplace_idATVPDKIKX0DER2.height.value,0)</formula>
    </cfRule>
    <cfRule type="expression" priority="800" dxfId="8" stopIfTrue="1">
      <formula>IF(PTList8,only_enfPTList8drawer_interior_dimensionsmarketplace_idATVPDKIKX0DER2.height.value,0)</formula>
    </cfRule>
  </conditionalFormatting>
  <conditionalFormatting sqref="CM7:CM1048576">
    <cfRule type="expression" priority="89" dxfId="0" stopIfTrue="1">
      <formula>ApplicablePTList12</formula>
    </cfRule>
    <cfRule type="expression" priority="801" dxfId="4" stopIfTrue="1">
      <formula>IF(PTList8,form_rgPTList8drawer_interior_dimensionsmarketplace_idATVPDKIKX0DER2.height.unit,0)</formula>
    </cfRule>
    <cfRule type="expression" priority="802" dxfId="2" stopIfTrue="1">
      <formula>IF(LEN(CM7)&gt;0,1,0)</formula>
    </cfRule>
    <cfRule type="expression" priority="803" dxfId="3" stopIfTrue="1">
      <formula>IF(PTList22,req_togPTList22drawer_interior_dimensionsmarketplace_idATVPDKIKX0DER2.height.unit,0)</formula>
    </cfRule>
    <cfRule type="expression" priority="804" dxfId="1" stopIfTrue="1">
      <formula>IF(PTList8,only_enfPTList8drawer_interior_dimensionsmarketplace_idATVPDKIKX0DER2.height.unit,0)</formula>
    </cfRule>
  </conditionalFormatting>
  <conditionalFormatting sqref="CN7:CN1048576">
    <cfRule type="expression" priority="90" dxfId="0" stopIfTrue="1">
      <formula>ApplicablePTList12</formula>
    </cfRule>
    <cfRule type="expression" priority="805" dxfId="4" stopIfTrue="1">
      <formula>IF(PTList8,form_rgPTList8drawer_interior_dimensionsmarketplace_idATVPDKIKX0DER2.type,0)</formula>
    </cfRule>
    <cfRule type="expression" priority="806" dxfId="2" stopIfTrue="1">
      <formula>IF(LEN(CN7)&gt;0,1,0)</formula>
    </cfRule>
    <cfRule type="expression" priority="807" dxfId="3" stopIfTrue="1">
      <formula>IF(PTList22,req_togPTList22drawer_interior_dimensionsmarketplace_idATVPDKIKX0DER2.type,0)</formula>
    </cfRule>
    <cfRule type="expression" priority="808" dxfId="1" stopIfTrue="1">
      <formula>IF(PTList8,only_enfPTList8drawer_interior_dimensionsmarketplace_idATVPDKIKX0DER2.type,0)</formula>
    </cfRule>
  </conditionalFormatting>
  <conditionalFormatting sqref="CO7:CO1048576">
    <cfRule type="expression" priority="91" dxfId="5" stopIfTrue="1">
      <formula>ApplicablePTList12</formula>
    </cfRule>
    <cfRule type="expression" priority="809" dxfId="6" stopIfTrue="1">
      <formula>IF(PTList8,form_rgPTList8drawer_interior_dimensionsmarketplace_idATVPDKIKX0DER2.width.value,0)</formula>
    </cfRule>
    <cfRule type="expression" priority="810" dxfId="7" stopIfTrue="1">
      <formula>IF(LEN(CO7)&gt;0,1,0)</formula>
    </cfRule>
    <cfRule type="expression" priority="811" dxfId="9" stopIfTrue="1">
      <formula>IF(PTList22,req_togPTList22drawer_interior_dimensionsmarketplace_idATVPDKIKX0DER2.width.value,0)</formula>
    </cfRule>
    <cfRule type="expression" priority="812" dxfId="8" stopIfTrue="1">
      <formula>IF(PTList8,only_enfPTList8drawer_interior_dimensionsmarketplace_idATVPDKIKX0DER2.width.value,0)</formula>
    </cfRule>
  </conditionalFormatting>
  <conditionalFormatting sqref="CP7:CP1048576">
    <cfRule type="expression" priority="92" dxfId="0" stopIfTrue="1">
      <formula>ApplicablePTList12</formula>
    </cfRule>
    <cfRule type="expression" priority="813" dxfId="4" stopIfTrue="1">
      <formula>IF(PTList8,form_rgPTList8drawer_interior_dimensionsmarketplace_idATVPDKIKX0DER2.width.unit,0)</formula>
    </cfRule>
    <cfRule type="expression" priority="814" dxfId="2" stopIfTrue="1">
      <formula>IF(LEN(CP7)&gt;0,1,0)</formula>
    </cfRule>
    <cfRule type="expression" priority="815" dxfId="3" stopIfTrue="1">
      <formula>IF(PTList22,req_togPTList22drawer_interior_dimensionsmarketplace_idATVPDKIKX0DER2.width.unit,0)</formula>
    </cfRule>
    <cfRule type="expression" priority="816" dxfId="1" stopIfTrue="1">
      <formula>IF(PTList8,only_enfPTList8drawer_interior_dimensionsmarketplace_idATVPDKIKX0DER2.width.unit,0)</formula>
    </cfRule>
  </conditionalFormatting>
  <conditionalFormatting sqref="CQ7:CQ1048576">
    <cfRule type="expression" priority="93" dxfId="5" stopIfTrue="1">
      <formula>ApplicablePTList12</formula>
    </cfRule>
    <cfRule type="expression" priority="817" dxfId="6" stopIfTrue="1">
      <formula>IF(PTList8,form_rgPTList8drawer_interior_dimensionsmarketplace_idATVPDKIKX0DER3.depth.value,0)</formula>
    </cfRule>
    <cfRule type="expression" priority="818" dxfId="7" stopIfTrue="1">
      <formula>IF(LEN(CQ7)&gt;0,1,0)</formula>
    </cfRule>
    <cfRule type="expression" priority="819" dxfId="9" stopIfTrue="1">
      <formula>IF(PTList22,req_togPTList22drawer_interior_dimensionsmarketplace_idATVPDKIKX0DER3.depth.value,0)</formula>
    </cfRule>
    <cfRule type="expression" priority="820" dxfId="8" stopIfTrue="1">
      <formula>IF(PTList8,only_enfPTList8drawer_interior_dimensionsmarketplace_idATVPDKIKX0DER3.depth.value,0)</formula>
    </cfRule>
  </conditionalFormatting>
  <conditionalFormatting sqref="CR7:CR1048576">
    <cfRule type="expression" priority="94" dxfId="0" stopIfTrue="1">
      <formula>ApplicablePTList12</formula>
    </cfRule>
    <cfRule type="expression" priority="821" dxfId="4" stopIfTrue="1">
      <formula>IF(PTList8,form_rgPTList8drawer_interior_dimensionsmarketplace_idATVPDKIKX0DER3.depth.unit,0)</formula>
    </cfRule>
    <cfRule type="expression" priority="822" dxfId="2" stopIfTrue="1">
      <formula>IF(LEN(CR7)&gt;0,1,0)</formula>
    </cfRule>
    <cfRule type="expression" priority="823" dxfId="3" stopIfTrue="1">
      <formula>IF(PTList22,req_togPTList22drawer_interior_dimensionsmarketplace_idATVPDKIKX0DER3.depth.unit,0)</formula>
    </cfRule>
    <cfRule type="expression" priority="824" dxfId="1" stopIfTrue="1">
      <formula>IF(PTList8,only_enfPTList8drawer_interior_dimensionsmarketplace_idATVPDKIKX0DER3.depth.unit,0)</formula>
    </cfRule>
  </conditionalFormatting>
  <conditionalFormatting sqref="CS7:CS1048576">
    <cfRule type="expression" priority="95" dxfId="5" stopIfTrue="1">
      <formula>ApplicablePTList12</formula>
    </cfRule>
    <cfRule type="expression" priority="825" dxfId="6" stopIfTrue="1">
      <formula>IF(PTList8,form_rgPTList8drawer_interior_dimensionsmarketplace_idATVPDKIKX0DER3.height.value,0)</formula>
    </cfRule>
    <cfRule type="expression" priority="826" dxfId="7" stopIfTrue="1">
      <formula>IF(LEN(CS7)&gt;0,1,0)</formula>
    </cfRule>
    <cfRule type="expression" priority="827" dxfId="9" stopIfTrue="1">
      <formula>IF(PTList22,req_togPTList22drawer_interior_dimensionsmarketplace_idATVPDKIKX0DER3.height.value,0)</formula>
    </cfRule>
    <cfRule type="expression" priority="828" dxfId="8" stopIfTrue="1">
      <formula>IF(PTList8,only_enfPTList8drawer_interior_dimensionsmarketplace_idATVPDKIKX0DER3.height.value,0)</formula>
    </cfRule>
  </conditionalFormatting>
  <conditionalFormatting sqref="CT7:CT1048576">
    <cfRule type="expression" priority="96" dxfId="0" stopIfTrue="1">
      <formula>ApplicablePTList12</formula>
    </cfRule>
    <cfRule type="expression" priority="829" dxfId="4" stopIfTrue="1">
      <formula>IF(PTList8,form_rgPTList8drawer_interior_dimensionsmarketplace_idATVPDKIKX0DER3.height.unit,0)</formula>
    </cfRule>
    <cfRule type="expression" priority="830" dxfId="2" stopIfTrue="1">
      <formula>IF(LEN(CT7)&gt;0,1,0)</formula>
    </cfRule>
    <cfRule type="expression" priority="831" dxfId="3" stopIfTrue="1">
      <formula>IF(PTList22,req_togPTList22drawer_interior_dimensionsmarketplace_idATVPDKIKX0DER3.height.unit,0)</formula>
    </cfRule>
    <cfRule type="expression" priority="832" dxfId="1" stopIfTrue="1">
      <formula>IF(PTList8,only_enfPTList8drawer_interior_dimensionsmarketplace_idATVPDKIKX0DER3.height.unit,0)</formula>
    </cfRule>
  </conditionalFormatting>
  <conditionalFormatting sqref="CU7:CU1048576">
    <cfRule type="expression" priority="97" dxfId="0" stopIfTrue="1">
      <formula>ApplicablePTList12</formula>
    </cfRule>
    <cfRule type="expression" priority="833" dxfId="4" stopIfTrue="1">
      <formula>IF(PTList8,form_rgPTList8drawer_interior_dimensionsmarketplace_idATVPDKIKX0DER3.type,0)</formula>
    </cfRule>
    <cfRule type="expression" priority="834" dxfId="2" stopIfTrue="1">
      <formula>IF(LEN(CU7)&gt;0,1,0)</formula>
    </cfRule>
    <cfRule type="expression" priority="835" dxfId="3" stopIfTrue="1">
      <formula>IF(PTList22,req_togPTList22drawer_interior_dimensionsmarketplace_idATVPDKIKX0DER3.type,0)</formula>
    </cfRule>
    <cfRule type="expression" priority="836" dxfId="1" stopIfTrue="1">
      <formula>IF(PTList8,only_enfPTList8drawer_interior_dimensionsmarketplace_idATVPDKIKX0DER3.type,0)</formula>
    </cfRule>
  </conditionalFormatting>
  <conditionalFormatting sqref="CV7:CV1048576">
    <cfRule type="expression" priority="98" dxfId="5" stopIfTrue="1">
      <formula>ApplicablePTList12</formula>
    </cfRule>
    <cfRule type="expression" priority="837" dxfId="6" stopIfTrue="1">
      <formula>IF(PTList8,form_rgPTList8drawer_interior_dimensionsmarketplace_idATVPDKIKX0DER3.width.value,0)</formula>
    </cfRule>
    <cfRule type="expression" priority="838" dxfId="7" stopIfTrue="1">
      <formula>IF(LEN(CV7)&gt;0,1,0)</formula>
    </cfRule>
    <cfRule type="expression" priority="839" dxfId="9" stopIfTrue="1">
      <formula>IF(PTList22,req_togPTList22drawer_interior_dimensionsmarketplace_idATVPDKIKX0DER3.width.value,0)</formula>
    </cfRule>
    <cfRule type="expression" priority="840" dxfId="8" stopIfTrue="1">
      <formula>IF(PTList8,only_enfPTList8drawer_interior_dimensionsmarketplace_idATVPDKIKX0DER3.width.value,0)</formula>
    </cfRule>
  </conditionalFormatting>
  <conditionalFormatting sqref="CW7:CW1048576">
    <cfRule type="expression" priority="99" dxfId="0" stopIfTrue="1">
      <formula>ApplicablePTList12</formula>
    </cfRule>
    <cfRule type="expression" priority="841" dxfId="4" stopIfTrue="1">
      <formula>IF(PTList8,form_rgPTList8drawer_interior_dimensionsmarketplace_idATVPDKIKX0DER3.width.unit,0)</formula>
    </cfRule>
    <cfRule type="expression" priority="842" dxfId="2" stopIfTrue="1">
      <formula>IF(LEN(CW7)&gt;0,1,0)</formula>
    </cfRule>
    <cfRule type="expression" priority="843" dxfId="3" stopIfTrue="1">
      <formula>IF(PTList22,req_togPTList22drawer_interior_dimensionsmarketplace_idATVPDKIKX0DER3.width.unit,0)</formula>
    </cfRule>
    <cfRule type="expression" priority="844" dxfId="1" stopIfTrue="1">
      <formula>IF(PTList8,only_enfPTList8drawer_interior_dimensionsmarketplace_idATVPDKIKX0DER3.width.unit,0)</formula>
    </cfRule>
  </conditionalFormatting>
  <conditionalFormatting sqref="CX7:CX1048576">
    <cfRule type="expression" priority="100" dxfId="0" stopIfTrue="1">
      <formula>ApplicablePTList4</formula>
    </cfRule>
    <cfRule type="expression" priority="845" dxfId="4" stopIfTrue="1">
      <formula>IF(PTList8,form_rgPTList8frame_materialmarketplace_idATVPDKIKX0DERlanguage_tagen_US1.value,0)</formula>
    </cfRule>
    <cfRule type="expression" priority="846" dxfId="4" stopIfTrue="1">
      <formula>IF(PTList9,form_rgPTList9frame_materialmarketplace_idATVPDKIKX0DERlanguage_tagen_US1.value,0)</formula>
    </cfRule>
    <cfRule type="expression" priority="847" dxfId="4" stopIfTrue="1">
      <formula>IF(PTList2,form_rgPTList2frame_materialmarketplace_idATVPDKIKX0DERlanguage_tagen_US1.value,0)</formula>
    </cfRule>
    <cfRule type="expression" priority="848" dxfId="2" stopIfTrue="1">
      <formula>IF(LEN(CX7)&gt;0,1,0)</formula>
    </cfRule>
    <cfRule type="expression" priority="849" dxfId="1" stopIfTrue="1">
      <formula>IF(PTList8,only_enfPTList8frame_materialmarketplace_idATVPDKIKX0DERlanguage_tagen_US1.value,0)</formula>
    </cfRule>
    <cfRule type="expression" priority="850" dxfId="1" stopIfTrue="1">
      <formula>IF(PTList9,only_enfPTList9frame_materialmarketplace_idATVPDKIKX0DERlanguage_tagen_US1.value,0)</formula>
    </cfRule>
    <cfRule type="expression" priority="851" dxfId="1" stopIfTrue="1">
      <formula>IF(PTList2,only_enfPTList2frame_materialmarketplace_idATVPDKIKX0DERlanguage_tagen_US1.value,0)</formula>
    </cfRule>
    <cfRule type="expression" priority="852" dxfId="3" stopIfTrue="1">
      <formula>IF(PTList16,reqPTList16frame_materialmarketplace_idATVPDKIKX0DERlanguage_tagen_US1.value,0)</formula>
    </cfRule>
  </conditionalFormatting>
  <conditionalFormatting sqref="CY7:CY1048576">
    <cfRule type="expression" priority="101" dxfId="5" stopIfTrue="1">
      <formula>ApplicablePTList10</formula>
    </cfRule>
    <cfRule type="expression" priority="853" dxfId="7" stopIfTrue="1">
      <formula>IF(LEN(CY7)&gt;0,1,0)</formula>
    </cfRule>
  </conditionalFormatting>
  <conditionalFormatting sqref="CZ7:CZ1048576">
    <cfRule type="expression" priority="102" dxfId="0" stopIfTrue="1">
      <formula>ApplicablePTList1</formula>
    </cfRule>
    <cfRule type="expression" priority="854" dxfId="4" stopIfTrue="1">
      <formula>IF(PTList2,form_rgPTList2set_namemarketplace_idATVPDKIKX0DERlanguage_tagen_US1.value,0)</formula>
    </cfRule>
    <cfRule type="expression" priority="855" dxfId="4" stopIfTrue="1">
      <formula>IF(PTList3,form_rgPTList3set_namemarketplace_idATVPDKIKX0DERlanguage_tagen_US1.value,0)</formula>
    </cfRule>
    <cfRule type="expression" priority="856" dxfId="4" stopIfTrue="1">
      <formula>IF(PTList8,form_rgPTList8set_namemarketplace_idATVPDKIKX0DERlanguage_tagen_US1.value,0)</formula>
    </cfRule>
    <cfRule type="expression" priority="857" dxfId="4" stopIfTrue="1">
      <formula>IF(PTList9,form_rgPTList9set_namemarketplace_idATVPDKIKX0DERlanguage_tagen_US1.value,0)</formula>
    </cfRule>
    <cfRule type="expression" priority="858" dxfId="4" stopIfTrue="1">
      <formula>IF(PTList10,form_rgPTList10set_namemarketplace_idATVPDKIKX0DERlanguage_tagen_US1.value,0)</formula>
    </cfRule>
    <cfRule type="expression" priority="859" dxfId="4" stopIfTrue="1">
      <formula>IF(PTList11,form_rgPTList11set_namemarketplace_idATVPDKIKX0DERlanguage_tagen_US1.value,0)</formula>
    </cfRule>
    <cfRule type="expression" priority="860" dxfId="2" stopIfTrue="1">
      <formula>IF(LEN(CZ7)&gt;0,1,0)</formula>
    </cfRule>
    <cfRule type="expression" priority="861" dxfId="1" stopIfTrue="1">
      <formula>IF(PTList3,only_enfPTList3set_namemarketplace_idATVPDKIKX0DERlanguage_tagen_US1.value,0)</formula>
    </cfRule>
    <cfRule type="expression" priority="862" dxfId="1" stopIfTrue="1">
      <formula>IF(PTList8,only_enfPTList8set_namemarketplace_idATVPDKIKX0DERlanguage_tagen_US1.value,0)</formula>
    </cfRule>
    <cfRule type="expression" priority="863" dxfId="1" stopIfTrue="1">
      <formula>IF(PTList9,only_enfPTList9set_namemarketplace_idATVPDKIKX0DERlanguage_tagen_US1.value,0)</formula>
    </cfRule>
    <cfRule type="expression" priority="864" dxfId="1" stopIfTrue="1">
      <formula>IF(PTList10,only_enfPTList10set_namemarketplace_idATVPDKIKX0DERlanguage_tagen_US1.value,0)</formula>
    </cfRule>
    <cfRule type="expression" priority="865" dxfId="1" stopIfTrue="1">
      <formula>IF(PTList2,only_enfPTList2set_namemarketplace_idATVPDKIKX0DERlanguage_tagen_US1.value,0)</formula>
    </cfRule>
    <cfRule type="expression" priority="866" dxfId="1" stopIfTrue="1">
      <formula>IF(PTList11,only_enfPTList11set_namemarketplace_idATVPDKIKX0DERlanguage_tagen_US1.value,0)</formula>
    </cfRule>
    <cfRule type="expression" priority="867" dxfId="3" stopIfTrue="1">
      <formula>IF(PTList0,reqPTList0set_namemarketplace_idATVPDKIKX0DERlanguage_tagen_US1.value,0)</formula>
    </cfRule>
  </conditionalFormatting>
  <conditionalFormatting sqref="DA7:DA1048576">
    <cfRule type="expression" priority="103" dxfId="0" stopIfTrue="1">
      <formula>ApplicablePTList9</formula>
    </cfRule>
    <cfRule type="expression" priority="868" dxfId="2" stopIfTrue="1">
      <formula>IF(LEN(DA7)&gt;0,1,0)</formula>
    </cfRule>
  </conditionalFormatting>
  <conditionalFormatting sqref="DB7:DB1048576">
    <cfRule type="expression" priority="104" dxfId="0" stopIfTrue="1">
      <formula>ApplicablePTList1</formula>
    </cfRule>
    <cfRule type="expression" priority="869" dxfId="1" stopIfTrue="1">
      <formula>IF(PTList0,form_rgPTList0government_contract_informationmarketplace_idATVPDKIKX0DER1.name,0)</formula>
    </cfRule>
    <cfRule type="expression" priority="870" dxfId="2" stopIfTrue="1">
      <formula>IF(LEN(DB7)&gt;0,1,0)</formula>
    </cfRule>
    <cfRule type="expression" priority="871" dxfId="1" stopIfTrue="1">
      <formula>IF(PTList0,only_enfPTList0government_contract_informationmarketplace_idATVPDKIKX0DER1.name,0)</formula>
    </cfRule>
    <cfRule type="expression" priority="872" dxfId="3" stopIfTrue="1">
      <formula>IF(PTList0,reqPTList0government_contract_informationmarketplace_idATVPDKIKX0DER1.name,0)</formula>
    </cfRule>
  </conditionalFormatting>
  <conditionalFormatting sqref="DC7:DC1048576">
    <cfRule type="expression" priority="105" dxfId="0" stopIfTrue="1">
      <formula>ApplicablePTList1</formula>
    </cfRule>
    <cfRule type="expression" priority="873" dxfId="1" stopIfTrue="1">
      <formula>IF(PTList0,form_rgPTList0government_contract_informationmarketplace_idATVPDKIKX0DER1.number,0)</formula>
    </cfRule>
    <cfRule type="expression" priority="874" dxfId="2" stopIfTrue="1">
      <formula>IF(LEN(DC7)&gt;0,1,0)</formula>
    </cfRule>
    <cfRule type="expression" priority="875" dxfId="1" stopIfTrue="1">
      <formula>IF(PTList0,only_enfPTList0government_contract_informationmarketplace_idATVPDKIKX0DER1.number,0)</formula>
    </cfRule>
    <cfRule type="expression" priority="876" dxfId="3" stopIfTrue="1">
      <formula>IF(PTList0,reqPTList0government_contract_informationmarketplace_idATVPDKIKX0DER1.number,0)</formula>
    </cfRule>
  </conditionalFormatting>
  <conditionalFormatting sqref="DD7:DD1048576">
    <cfRule type="expression" priority="106" dxfId="0" stopIfTrue="1">
      <formula>ApplicablePTList1</formula>
    </cfRule>
    <cfRule type="expression" priority="877" dxfId="2" stopIfTrue="1">
      <formula>IF(LEN(DD7)&gt;0,1,0)</formula>
    </cfRule>
  </conditionalFormatting>
  <conditionalFormatting sqref="DE7:DE1048576">
    <cfRule type="expression" priority="107" dxfId="0" stopIfTrue="1">
      <formula>ApplicablePTList13</formula>
    </cfRule>
    <cfRule type="expression" priority="878" dxfId="1" stopIfTrue="1">
      <formula>IF(PTList23,form_rgPTList23special_featuremarketplace_idATVPDKIKX0DERlanguage_tagen_US1.value,0)</formula>
    </cfRule>
    <cfRule type="expression" priority="879" dxfId="2" stopIfTrue="1">
      <formula>IF(LEN(DE7)&gt;0,1,0)</formula>
    </cfRule>
    <cfRule type="expression" priority="880" dxfId="1" stopIfTrue="1">
      <formula>IF(PTList23,only_enfPTList23special_featuremarketplace_idATVPDKIKX0DERlanguage_tagen_US1.value,0)</formula>
    </cfRule>
    <cfRule type="expression" priority="881" dxfId="3" stopIfTrue="1">
      <formula>IF(PTList23,reqPTList23special_featuremarketplace_idATVPDKIKX0DERlanguage_tagen_US1.value,0)</formula>
    </cfRule>
  </conditionalFormatting>
  <conditionalFormatting sqref="DF7:DF1048576">
    <cfRule type="expression" priority="108" dxfId="0" stopIfTrue="1">
      <formula>ApplicablePTList13</formula>
    </cfRule>
    <cfRule type="expression" priority="882" dxfId="1" stopIfTrue="1">
      <formula>IF(PTList23,form_rgPTList23special_featuremarketplace_idATVPDKIKX0DERlanguage_tagen_US2.value,0)</formula>
    </cfRule>
    <cfRule type="expression" priority="883" dxfId="2" stopIfTrue="1">
      <formula>IF(LEN(DF7)&gt;0,1,0)</formula>
    </cfRule>
    <cfRule type="expression" priority="884" dxfId="1" stopIfTrue="1">
      <formula>IF(PTList23,only_enfPTList23special_featuremarketplace_idATVPDKIKX0DERlanguage_tagen_US2.value,0)</formula>
    </cfRule>
  </conditionalFormatting>
  <conditionalFormatting sqref="DG7:DG1048576">
    <cfRule type="expression" priority="109" dxfId="0" stopIfTrue="1">
      <formula>ApplicablePTList13</formula>
    </cfRule>
    <cfRule type="expression" priority="885" dxfId="1" stopIfTrue="1">
      <formula>IF(PTList23,form_rgPTList23special_featuremarketplace_idATVPDKIKX0DERlanguage_tagen_US3.value,0)</formula>
    </cfRule>
    <cfRule type="expression" priority="886" dxfId="2" stopIfTrue="1">
      <formula>IF(LEN(DG7)&gt;0,1,0)</formula>
    </cfRule>
    <cfRule type="expression" priority="887" dxfId="1" stopIfTrue="1">
      <formula>IF(PTList23,only_enfPTList23special_featuremarketplace_idATVPDKIKX0DERlanguage_tagen_US3.value,0)</formula>
    </cfRule>
  </conditionalFormatting>
  <conditionalFormatting sqref="DH7:DH1048576">
    <cfRule type="expression" priority="110" dxfId="0" stopIfTrue="1">
      <formula>ApplicablePTList13</formula>
    </cfRule>
    <cfRule type="expression" priority="888" dxfId="1" stopIfTrue="1">
      <formula>IF(PTList23,form_rgPTList23special_featuremarketplace_idATVPDKIKX0DERlanguage_tagen_US4.value,0)</formula>
    </cfRule>
    <cfRule type="expression" priority="889" dxfId="2" stopIfTrue="1">
      <formula>IF(LEN(DH7)&gt;0,1,0)</formula>
    </cfRule>
    <cfRule type="expression" priority="890" dxfId="1" stopIfTrue="1">
      <formula>IF(PTList23,only_enfPTList23special_featuremarketplace_idATVPDKIKX0DERlanguage_tagen_US4.value,0)</formula>
    </cfRule>
  </conditionalFormatting>
  <conditionalFormatting sqref="DI7:DI1048576">
    <cfRule type="expression" priority="111" dxfId="0" stopIfTrue="1">
      <formula>ApplicablePTList13</formula>
    </cfRule>
    <cfRule type="expression" priority="891" dxfId="1" stopIfTrue="1">
      <formula>IF(PTList23,form_rgPTList23special_featuremarketplace_idATVPDKIKX0DERlanguage_tagen_US5.value,0)</formula>
    </cfRule>
    <cfRule type="expression" priority="892" dxfId="2" stopIfTrue="1">
      <formula>IF(LEN(DI7)&gt;0,1,0)</formula>
    </cfRule>
    <cfRule type="expression" priority="893" dxfId="1" stopIfTrue="1">
      <formula>IF(PTList23,only_enfPTList23special_featuremarketplace_idATVPDKIKX0DERlanguage_tagen_US5.value,0)</formula>
    </cfRule>
  </conditionalFormatting>
  <conditionalFormatting sqref="DJ7:DJ1048576">
    <cfRule type="expression" priority="112" dxfId="0" stopIfTrue="1">
      <formula>ApplicablePTList14</formula>
    </cfRule>
    <cfRule type="expression" priority="894" dxfId="4" stopIfTrue="1">
      <formula>IF(PTList24,form_rgPTList24stylemarketplace_idATVPDKIKX0DERlanguage_tagen_US1.value,0)</formula>
    </cfRule>
    <cfRule type="expression" priority="895" dxfId="4" stopIfTrue="1">
      <formula>IF(PTList2,form_rgPTList2stylemarketplace_idATVPDKIKX0DERlanguage_tagen_US1.value,0)</formula>
    </cfRule>
    <cfRule type="expression" priority="896" dxfId="2" stopIfTrue="1">
      <formula>IF(LEN(DJ7)&gt;0,1,0)</formula>
    </cfRule>
  </conditionalFormatting>
  <conditionalFormatting sqref="DK7:DK1048576">
    <cfRule type="expression" priority="113" dxfId="0" stopIfTrue="1">
      <formula>ApplicablePTList15</formula>
    </cfRule>
    <cfRule type="expression" priority="897" dxfId="2" stopIfTrue="1">
      <formula>IF(LEN(DK7)&gt;0,1,0)</formula>
    </cfRule>
  </conditionalFormatting>
  <conditionalFormatting sqref="DL7:DL1048576">
    <cfRule type="expression" priority="114" dxfId="0" stopIfTrue="1">
      <formula>ApplicablePTList14</formula>
    </cfRule>
    <cfRule type="expression" priority="898" dxfId="4" stopIfTrue="1">
      <formula>IF(PTList2,form_rgPTList2item_shapemarketplace_idATVPDKIKX0DERlanguage_tagen_US1.value,0)</formula>
    </cfRule>
    <cfRule type="expression" priority="899" dxfId="4" stopIfTrue="1">
      <formula>IF(PTList3,form_rgPTList3item_shapemarketplace_idATVPDKIKX0DERlanguage_tagen_US1.value,0)</formula>
    </cfRule>
    <cfRule type="expression" priority="900" dxfId="4" stopIfTrue="1">
      <formula>IF(PTList10,form_rgPTList10item_shapemarketplace_idATVPDKIKX0DERlanguage_tagen_US1.value,0)</formula>
    </cfRule>
    <cfRule type="expression" priority="901" dxfId="4" stopIfTrue="1">
      <formula>IF(PTList9,form_rgPTList9item_shapemarketplace_idATVPDKIKX0DERlanguage_tagen_US1.value,0)</formula>
    </cfRule>
    <cfRule type="expression" priority="902" dxfId="4" stopIfTrue="1">
      <formula>IF(PTList11,form_rgPTList11item_shapemarketplace_idATVPDKIKX0DERlanguage_tagen_US1.value,0)</formula>
    </cfRule>
    <cfRule type="expression" priority="903" dxfId="2" stopIfTrue="1">
      <formula>IF(LEN(DL7)&gt;0,1,0)</formula>
    </cfRule>
    <cfRule type="expression" priority="904" dxfId="1" stopIfTrue="1">
      <formula>IF(PTList3,only_enfPTList3item_shapemarketplace_idATVPDKIKX0DERlanguage_tagen_US1.value,0)</formula>
    </cfRule>
    <cfRule type="expression" priority="905" dxfId="1" stopIfTrue="1">
      <formula>IF(PTList10,only_enfPTList10item_shapemarketplace_idATVPDKIKX0DERlanguage_tagen_US1.value,0)</formula>
    </cfRule>
    <cfRule type="expression" priority="906" dxfId="1" stopIfTrue="1">
      <formula>IF(PTList9,only_enfPTList9item_shapemarketplace_idATVPDKIKX0DERlanguage_tagen_US1.value,0)</formula>
    </cfRule>
    <cfRule type="expression" priority="907" dxfId="1" stopIfTrue="1">
      <formula>IF(PTList2,only_enfPTList2item_shapemarketplace_idATVPDKIKX0DERlanguage_tagen_US1.value,0)</formula>
    </cfRule>
    <cfRule type="expression" priority="908" dxfId="1" stopIfTrue="1">
      <formula>IF(PTList11,only_enfPTList11item_shapemarketplace_idATVPDKIKX0DERlanguage_tagen_US1.value,0)</formula>
    </cfRule>
    <cfRule type="expression" priority="909" dxfId="3" stopIfTrue="1">
      <formula>IF(PTList25,reqPTList25item_shapemarketplace_idATVPDKIKX0DERlanguage_tagen_US1.value,0)</formula>
    </cfRule>
  </conditionalFormatting>
  <conditionalFormatting sqref="DM7:DM1048576">
    <cfRule type="expression" priority="115" dxfId="0" stopIfTrue="1">
      <formula>ApplicablePTList16</formula>
    </cfRule>
    <cfRule type="expression" priority="910" dxfId="1" stopIfTrue="1">
      <formula>IF(PTList2,form_rgPTList2lock_typemarketplace_idATVPDKIKX0DERlanguage_tagen_US1.value,0)</formula>
    </cfRule>
    <cfRule type="expression" priority="911" dxfId="2" stopIfTrue="1">
      <formula>IF(LEN(DM7)&gt;0,1,0)</formula>
    </cfRule>
    <cfRule type="expression" priority="912" dxfId="1" stopIfTrue="1">
      <formula>IF(PTList2,only_enfPTList2lock_typemarketplace_idATVPDKIKX0DERlanguage_tagen_US1.value,0)</formula>
    </cfRule>
    <cfRule type="expression" priority="913" dxfId="3" stopIfTrue="1">
      <formula>IF(PTList2,reqPTList2lock_typemarketplace_idATVPDKIKX0DERlanguage_tagen_US1.value,0)</formula>
    </cfRule>
  </conditionalFormatting>
  <conditionalFormatting sqref="DN7:DN1048576">
    <cfRule type="expression" priority="116" dxfId="0" stopIfTrue="1">
      <formula>ApplicablePTList16</formula>
    </cfRule>
    <cfRule type="expression" priority="914" dxfId="1" stopIfTrue="1">
      <formula>IF(PTList2,form_rgPTList2lock_typemarketplace_idATVPDKIKX0DERlanguage_tagen_US2.value,0)</formula>
    </cfRule>
    <cfRule type="expression" priority="915" dxfId="2" stopIfTrue="1">
      <formula>IF(LEN(DN7)&gt;0,1,0)</formula>
    </cfRule>
    <cfRule type="expression" priority="916" dxfId="1" stopIfTrue="1">
      <formula>IF(PTList2,only_enfPTList2lock_typemarketplace_idATVPDKIKX0DERlanguage_tagen_US2.value,0)</formula>
    </cfRule>
  </conditionalFormatting>
  <conditionalFormatting sqref="DO7:DO1048576">
    <cfRule type="expression" priority="117" dxfId="0" stopIfTrue="1">
      <formula>ApplicablePTList16</formula>
    </cfRule>
    <cfRule type="expression" priority="917" dxfId="1" stopIfTrue="1">
      <formula>IF(PTList2,form_rgPTList2lock_typemarketplace_idATVPDKIKX0DERlanguage_tagen_US3.value,0)</formula>
    </cfRule>
    <cfRule type="expression" priority="918" dxfId="2" stopIfTrue="1">
      <formula>IF(LEN(DO7)&gt;0,1,0)</formula>
    </cfRule>
    <cfRule type="expression" priority="919" dxfId="1" stopIfTrue="1">
      <formula>IF(PTList2,only_enfPTList2lock_typemarketplace_idATVPDKIKX0DERlanguage_tagen_US3.value,0)</formula>
    </cfRule>
  </conditionalFormatting>
  <conditionalFormatting sqref="DP7:DP1048576">
    <cfRule type="expression" priority="118" dxfId="0" stopIfTrue="1">
      <formula>ApplicablePTList16</formula>
    </cfRule>
    <cfRule type="expression" priority="920" dxfId="1" stopIfTrue="1">
      <formula>IF(PTList2,form_rgPTList2lock_typemarketplace_idATVPDKIKX0DERlanguage_tagen_US4.value,0)</formula>
    </cfRule>
    <cfRule type="expression" priority="921" dxfId="2" stopIfTrue="1">
      <formula>IF(LEN(DP7)&gt;0,1,0)</formula>
    </cfRule>
    <cfRule type="expression" priority="922" dxfId="1" stopIfTrue="1">
      <formula>IF(PTList2,only_enfPTList2lock_typemarketplace_idATVPDKIKX0DERlanguage_tagen_US4.value,0)</formula>
    </cfRule>
  </conditionalFormatting>
  <conditionalFormatting sqref="DQ7:DQ1048576">
    <cfRule type="expression" priority="119" dxfId="5" stopIfTrue="1">
      <formula>ApplicablePTList16</formula>
    </cfRule>
    <cfRule type="expression" priority="923" dxfId="7" stopIfTrue="1">
      <formula>IF(LEN(DQ7)&gt;0,1,0)</formula>
    </cfRule>
    <cfRule type="expression" priority="924" dxfId="9" stopIfTrue="1">
      <formula>IF(PTList5,req_togPTList5storage_volumemarketplace_idATVPDKIKX0DER1.value,0)</formula>
    </cfRule>
  </conditionalFormatting>
  <conditionalFormatting sqref="DR7:DR1048576">
    <cfRule type="expression" priority="120" dxfId="0" stopIfTrue="1">
      <formula>ApplicablePTList16</formula>
    </cfRule>
    <cfRule type="expression" priority="925" dxfId="2" stopIfTrue="1">
      <formula>IF(LEN(DR7)&gt;0,1,0)</formula>
    </cfRule>
    <cfRule type="expression" priority="926" dxfId="3" stopIfTrue="1">
      <formula>IF(PTList5,req_togPTList5storage_volumemarketplace_idATVPDKIKX0DER1.unit,0)</formula>
    </cfRule>
  </conditionalFormatting>
  <conditionalFormatting sqref="DS7:DS1048576">
    <cfRule type="expression" priority="121" dxfId="0" stopIfTrue="1">
      <formula>ApplicablePTList15</formula>
    </cfRule>
    <cfRule type="expression" priority="927" dxfId="2" stopIfTrue="1">
      <formula>IF(LEN(DS7)&gt;0,1,0)</formula>
    </cfRule>
  </conditionalFormatting>
  <conditionalFormatting sqref="DT7:DT1048576">
    <cfRule type="expression" priority="122" dxfId="0" stopIfTrue="1">
      <formula>ApplicablePTList15</formula>
    </cfRule>
    <cfRule type="expression" priority="928" dxfId="2" stopIfTrue="1">
      <formula>IF(LEN(DT7)&gt;0,1,0)</formula>
    </cfRule>
  </conditionalFormatting>
  <conditionalFormatting sqref="DU7:DU1048576">
    <cfRule type="expression" priority="123" dxfId="0" stopIfTrue="1">
      <formula>ApplicablePTList15</formula>
    </cfRule>
    <cfRule type="expression" priority="929" dxfId="2" stopIfTrue="1">
      <formula>IF(LEN(DU7)&gt;0,1,0)</formula>
    </cfRule>
  </conditionalFormatting>
  <conditionalFormatting sqref="DV7:DV1048576">
    <cfRule type="expression" priority="124" dxfId="0" stopIfTrue="1">
      <formula>ApplicablePTList15</formula>
    </cfRule>
    <cfRule type="expression" priority="930" dxfId="2" stopIfTrue="1">
      <formula>IF(LEN(DV7)&gt;0,1,0)</formula>
    </cfRule>
  </conditionalFormatting>
  <conditionalFormatting sqref="DW7:DW1048576">
    <cfRule type="expression" priority="125" dxfId="0" stopIfTrue="1">
      <formula>ApplicablePTList15</formula>
    </cfRule>
    <cfRule type="expression" priority="931" dxfId="2" stopIfTrue="1">
      <formula>IF(LEN(DW7)&gt;0,1,0)</formula>
    </cfRule>
  </conditionalFormatting>
  <conditionalFormatting sqref="DX7:DX1048576">
    <cfRule type="expression" priority="126" dxfId="5" stopIfTrue="1">
      <formula>ApplicablePTList15</formula>
    </cfRule>
    <cfRule type="expression" priority="932" dxfId="6" stopIfTrue="1">
      <formula>IF(PTList10,form_rgPTList10capacitymarketplace_idATVPDKIKX0DER1.value,0)</formula>
    </cfRule>
    <cfRule type="expression" priority="933" dxfId="7" stopIfTrue="1">
      <formula>IF(LEN(DX7)&gt;0,1,0)</formula>
    </cfRule>
    <cfRule type="expression" priority="934" dxfId="8" stopIfTrue="1">
      <formula>IF(PTList10,only_enfPTList10capacitymarketplace_idATVPDKIKX0DER1.value,0)</formula>
    </cfRule>
    <cfRule type="expression" priority="935" dxfId="9" stopIfTrue="1">
      <formula>IF(PTList10,reqPTList10capacitymarketplace_idATVPDKIKX0DER1.value,0)</formula>
    </cfRule>
  </conditionalFormatting>
  <conditionalFormatting sqref="DY7:DY1048576">
    <cfRule type="expression" priority="127" dxfId="0" stopIfTrue="1">
      <formula>ApplicablePTList15</formula>
    </cfRule>
    <cfRule type="expression" priority="936" dxfId="4" stopIfTrue="1">
      <formula>IF(PTList10,form_rgPTList10capacitymarketplace_idATVPDKIKX0DER1.unit,0)</formula>
    </cfRule>
    <cfRule type="expression" priority="937" dxfId="2" stopIfTrue="1">
      <formula>IF(LEN(DY7)&gt;0,1,0)</formula>
    </cfRule>
    <cfRule type="expression" priority="938" dxfId="1" stopIfTrue="1">
      <formula>IF(PTList10,only_enfPTList10capacitymarketplace_idATVPDKIKX0DER1.unit,0)</formula>
    </cfRule>
    <cfRule type="expression" priority="939" dxfId="3" stopIfTrue="1">
      <formula>IF(PTList10,reqPTList10capacitymarketplace_idATVPDKIKX0DER1.unit,0)</formula>
    </cfRule>
  </conditionalFormatting>
  <conditionalFormatting sqref="DZ7:DZ1048576">
    <cfRule type="expression" priority="128" dxfId="0" stopIfTrue="1">
      <formula>ApplicablePTList15</formula>
    </cfRule>
    <cfRule type="expression" priority="940" dxfId="4" stopIfTrue="1">
      <formula>IF(PTList10,form_rgPTList10patternmarketplace_idATVPDKIKX0DERlanguage_tagen_US1.value,0)</formula>
    </cfRule>
    <cfRule type="expression" priority="941" dxfId="2" stopIfTrue="1">
      <formula>IF(LEN(DZ7)&gt;0,1,0)</formula>
    </cfRule>
    <cfRule type="expression" priority="942" dxfId="1" stopIfTrue="1">
      <formula>IF(PTList10,only_enfPTList10patternmarketplace_idATVPDKIKX0DERlanguage_tagen_US1.value,0)</formula>
    </cfRule>
    <cfRule type="expression" priority="943" dxfId="3" stopIfTrue="1">
      <formula>IF(PTList10,reqPTList10patternmarketplace_idATVPDKIKX0DERlanguage_tagen_US1.value,0)</formula>
    </cfRule>
  </conditionalFormatting>
  <conditionalFormatting sqref="EA7:EA1048576">
    <cfRule type="expression" priority="129" dxfId="0" stopIfTrue="1">
      <formula>ApplicablePTList14</formula>
    </cfRule>
    <cfRule type="expression" priority="944" dxfId="2" stopIfTrue="1">
      <formula>IF(LEN(EA7)&gt;0,1,0)</formula>
    </cfRule>
  </conditionalFormatting>
  <conditionalFormatting sqref="EB7:EB1048576">
    <cfRule type="expression" priority="130" dxfId="0" stopIfTrue="1">
      <formula>ApplicablePTList14</formula>
    </cfRule>
    <cfRule type="expression" priority="945" dxfId="2" stopIfTrue="1">
      <formula>IF(LEN(EB7)&gt;0,1,0)</formula>
    </cfRule>
  </conditionalFormatting>
  <conditionalFormatting sqref="EC7:EC1048576">
    <cfRule type="expression" priority="131" dxfId="0" stopIfTrue="1">
      <formula>ApplicablePTList14</formula>
    </cfRule>
    <cfRule type="expression" priority="946" dxfId="2" stopIfTrue="1">
      <formula>IF(LEN(EC7)&gt;0,1,0)</formula>
    </cfRule>
  </conditionalFormatting>
  <conditionalFormatting sqref="ED7:ED1048576">
    <cfRule type="expression" priority="132" dxfId="0" stopIfTrue="1">
      <formula>ApplicablePTList14</formula>
    </cfRule>
    <cfRule type="expression" priority="947" dxfId="2" stopIfTrue="1">
      <formula>IF(LEN(ED7)&gt;0,1,0)</formula>
    </cfRule>
  </conditionalFormatting>
  <conditionalFormatting sqref="EE7:EE1048576">
    <cfRule type="expression" priority="133" dxfId="0" stopIfTrue="1">
      <formula>ApplicablePTList14</formula>
    </cfRule>
    <cfRule type="expression" priority="948" dxfId="2" stopIfTrue="1">
      <formula>IF(LEN(EE7)&gt;0,1,0)</formula>
    </cfRule>
  </conditionalFormatting>
  <conditionalFormatting sqref="EF7:EF1048576">
    <cfRule type="expression" priority="134" dxfId="0" stopIfTrue="1">
      <formula>ApplicablePTList14</formula>
    </cfRule>
    <cfRule type="expression" priority="949" dxfId="4" stopIfTrue="1">
      <formula>IF(PTList26,form_rgPTList26team_namemarketplace_idATVPDKIKX0DERlanguage_tagen_US1.value,0)</formula>
    </cfRule>
    <cfRule type="expression" priority="950" dxfId="4" stopIfTrue="1">
      <formula>IF(PTList10,form_rgPTList10team_namemarketplace_idATVPDKIKX0DERlanguage_tagen_US1.value,0)</formula>
    </cfRule>
    <cfRule type="expression" priority="951" dxfId="2" stopIfTrue="1">
      <formula>IF(LEN(EF7)&gt;0,1,0)</formula>
    </cfRule>
    <cfRule type="expression" priority="952" dxfId="1" stopIfTrue="1">
      <formula>IF(PTList10,only_enfPTList10team_namemarketplace_idATVPDKIKX0DERlanguage_tagen_US1.value,0)</formula>
    </cfRule>
    <cfRule type="expression" priority="953" dxfId="3" stopIfTrue="1">
      <formula>IF(PTList10,reqPTList10team_namemarketplace_idATVPDKIKX0DERlanguage_tagen_US1.value,0)</formula>
    </cfRule>
  </conditionalFormatting>
  <conditionalFormatting sqref="EG7:EG1048576">
    <cfRule type="expression" priority="135" dxfId="0" stopIfTrue="1">
      <formula>ApplicablePTList14</formula>
    </cfRule>
    <cfRule type="expression" priority="954" dxfId="4" stopIfTrue="1">
      <formula>IF(PTList26,form_rgPTList26team_namemarketplace_idATVPDKIKX0DERlanguage_tagen_US2.value,0)</formula>
    </cfRule>
    <cfRule type="expression" priority="955" dxfId="4" stopIfTrue="1">
      <formula>IF(PTList10,form_rgPTList10team_namemarketplace_idATVPDKIKX0DERlanguage_tagen_US2.value,0)</formula>
    </cfRule>
    <cfRule type="expression" priority="956" dxfId="2" stopIfTrue="1">
      <formula>IF(LEN(EG7)&gt;0,1,0)</formula>
    </cfRule>
    <cfRule type="expression" priority="957" dxfId="1" stopIfTrue="1">
      <formula>IF(PTList10,only_enfPTList10team_namemarketplace_idATVPDKIKX0DERlanguage_tagen_US2.value,0)</formula>
    </cfRule>
  </conditionalFormatting>
  <conditionalFormatting sqref="EH7:EH1048576">
    <cfRule type="expression" priority="136" dxfId="0" stopIfTrue="1">
      <formula>ApplicablePTList17</formula>
    </cfRule>
    <cfRule type="expression" priority="958" dxfId="4" stopIfTrue="1">
      <formula>IF(PTList10,form_rgPTList10recommended_uses_for_productmarketplace_idATVPDKIKX0DERlanguage_tagen_US1.value,0)</formula>
    </cfRule>
    <cfRule type="expression" priority="959" dxfId="2" stopIfTrue="1">
      <formula>IF(LEN(EH7)&gt;0,1,0)</formula>
    </cfRule>
    <cfRule type="expression" priority="960" dxfId="1" stopIfTrue="1">
      <formula>IF(PTList10,only_enfPTList10recommended_uses_for_productmarketplace_idATVPDKIKX0DERlanguage_tagen_US1.value,0)</formula>
    </cfRule>
    <cfRule type="expression" priority="961" dxfId="3" stopIfTrue="1">
      <formula>IF(PTList10,reqPTList10recommended_uses_for_productmarketplace_idATVPDKIKX0DERlanguage_tagen_US1.value,0)</formula>
    </cfRule>
  </conditionalFormatting>
  <conditionalFormatting sqref="EI7:EI1048576">
    <cfRule type="expression" priority="137" dxfId="0" stopIfTrue="1">
      <formula>ApplicablePTList17</formula>
    </cfRule>
    <cfRule type="expression" priority="962" dxfId="4" stopIfTrue="1">
      <formula>IF(PTList10,form_rgPTList10recommended_uses_for_productmarketplace_idATVPDKIKX0DERlanguage_tagen_US2.value,0)</formula>
    </cfRule>
    <cfRule type="expression" priority="963" dxfId="2" stopIfTrue="1">
      <formula>IF(LEN(EI7)&gt;0,1,0)</formula>
    </cfRule>
    <cfRule type="expression" priority="964" dxfId="1" stopIfTrue="1">
      <formula>IF(PTList10,only_enfPTList10recommended_uses_for_productmarketplace_idATVPDKIKX0DERlanguage_tagen_US2.value,0)</formula>
    </cfRule>
  </conditionalFormatting>
  <conditionalFormatting sqref="EJ7:EJ1048576">
    <cfRule type="expression" priority="138" dxfId="0" stopIfTrue="1">
      <formula>ApplicablePTList17</formula>
    </cfRule>
    <cfRule type="expression" priority="965" dxfId="4" stopIfTrue="1">
      <formula>IF(PTList10,form_rgPTList10recommended_uses_for_productmarketplace_idATVPDKIKX0DERlanguage_tagen_US3.value,0)</formula>
    </cfRule>
    <cfRule type="expression" priority="966" dxfId="2" stopIfTrue="1">
      <formula>IF(LEN(EJ7)&gt;0,1,0)</formula>
    </cfRule>
    <cfRule type="expression" priority="967" dxfId="1" stopIfTrue="1">
      <formula>IF(PTList10,only_enfPTList10recommended_uses_for_productmarketplace_idATVPDKIKX0DERlanguage_tagen_US3.value,0)</formula>
    </cfRule>
  </conditionalFormatting>
  <conditionalFormatting sqref="EK7:EK1048576">
    <cfRule type="expression" priority="139" dxfId="0" stopIfTrue="1">
      <formula>ApplicablePTList17</formula>
    </cfRule>
    <cfRule type="expression" priority="968" dxfId="4" stopIfTrue="1">
      <formula>IF(PTList10,form_rgPTList10recommended_uses_for_productmarketplace_idATVPDKIKX0DERlanguage_tagen_US4.value,0)</formula>
    </cfRule>
    <cfRule type="expression" priority="969" dxfId="2" stopIfTrue="1">
      <formula>IF(LEN(EK7)&gt;0,1,0)</formula>
    </cfRule>
    <cfRule type="expression" priority="970" dxfId="1" stopIfTrue="1">
      <formula>IF(PTList10,only_enfPTList10recommended_uses_for_productmarketplace_idATVPDKIKX0DERlanguage_tagen_US4.value,0)</formula>
    </cfRule>
  </conditionalFormatting>
  <conditionalFormatting sqref="EL7:EL1048576">
    <cfRule type="expression" priority="140" dxfId="0" stopIfTrue="1">
      <formula>ApplicablePTList17</formula>
    </cfRule>
    <cfRule type="expression" priority="971" dxfId="4" stopIfTrue="1">
      <formula>IF(PTList10,form_rgPTList10recommended_uses_for_productmarketplace_idATVPDKIKX0DERlanguage_tagen_US5.value,0)</formula>
    </cfRule>
    <cfRule type="expression" priority="972" dxfId="2" stopIfTrue="1">
      <formula>IF(LEN(EL7)&gt;0,1,0)</formula>
    </cfRule>
    <cfRule type="expression" priority="973" dxfId="1" stopIfTrue="1">
      <formula>IF(PTList10,only_enfPTList10recommended_uses_for_productmarketplace_idATVPDKIKX0DERlanguage_tagen_US5.value,0)</formula>
    </cfRule>
  </conditionalFormatting>
  <conditionalFormatting sqref="EM7:EM1048576">
    <cfRule type="expression" priority="141" dxfId="5" stopIfTrue="1">
      <formula>ApplicablePTList15</formula>
    </cfRule>
    <cfRule type="expression" priority="974" dxfId="6" stopIfTrue="1">
      <formula>IF(PTList10,form_rgPTList10number_of_layersmarketplace_idATVPDKIKX0DER1.value,0)</formula>
    </cfRule>
    <cfRule type="expression" priority="975" dxfId="7" stopIfTrue="1">
      <formula>IF(LEN(EM7)&gt;0,1,0)</formula>
    </cfRule>
    <cfRule type="expression" priority="976" dxfId="8" stopIfTrue="1">
      <formula>IF(PTList10,only_enfPTList10number_of_layersmarketplace_idATVPDKIKX0DER1.value,0)</formula>
    </cfRule>
    <cfRule type="expression" priority="977" dxfId="9" stopIfTrue="1">
      <formula>IF(PTList10,reqPTList10number_of_layersmarketplace_idATVPDKIKX0DER1.value,0)</formula>
    </cfRule>
  </conditionalFormatting>
  <conditionalFormatting sqref="EN7:EN1048576">
    <cfRule type="expression" priority="142" dxfId="0" stopIfTrue="1">
      <formula>ApplicablePTList15</formula>
    </cfRule>
    <cfRule type="expression" priority="978" dxfId="4" stopIfTrue="1">
      <formula>IF(PTList10,form_rgPTList10opening_mechanismmarketplace_idATVPDKIKX0DERlanguage_tagen_US1.value,0)</formula>
    </cfRule>
    <cfRule type="expression" priority="979" dxfId="2" stopIfTrue="1">
      <formula>IF(LEN(EN7)&gt;0,1,0)</formula>
    </cfRule>
    <cfRule type="expression" priority="980" dxfId="1" stopIfTrue="1">
      <formula>IF(PTList10,only_enfPTList10opening_mechanismmarketplace_idATVPDKIKX0DERlanguage_tagen_US1.value,0)</formula>
    </cfRule>
    <cfRule type="expression" priority="981" dxfId="3" stopIfTrue="1">
      <formula>IF(PTList10,reqPTList10opening_mechanismmarketplace_idATVPDKIKX0DERlanguage_tagen_US1.value,0)</formula>
    </cfRule>
  </conditionalFormatting>
  <conditionalFormatting sqref="EO7:EO1048576">
    <cfRule type="expression" priority="143" dxfId="5" stopIfTrue="1">
      <formula>ApplicablePTList16</formula>
    </cfRule>
    <cfRule type="expression" priority="982" dxfId="6" stopIfTrue="1">
      <formula>IF(PTList10,form_rgPTList10number_of_compartmentsmarketplace_idATVPDKIKX0DER1.value,0)</formula>
    </cfRule>
    <cfRule type="expression" priority="983" dxfId="7" stopIfTrue="1">
      <formula>IF(LEN(EO7)&gt;0,1,0)</formula>
    </cfRule>
    <cfRule type="expression" priority="984" dxfId="8" stopIfTrue="1">
      <formula>IF(PTList10,only_enfPTList10number_of_compartmentsmarketplace_idATVPDKIKX0DER1.value,0)</formula>
    </cfRule>
    <cfRule type="expression" priority="985" dxfId="9" stopIfTrue="1">
      <formula>IF(PTList10,reqPTList10number_of_compartmentsmarketplace_idATVPDKIKX0DER1.value,0)</formula>
    </cfRule>
  </conditionalFormatting>
  <conditionalFormatting sqref="EP7:EP1048576">
    <cfRule type="expression" priority="144" dxfId="5" stopIfTrue="1">
      <formula>ApplicablePTList15</formula>
    </cfRule>
    <cfRule type="expression" priority="986" dxfId="6" stopIfTrue="1">
      <formula>IF(PTList10,form_rgPTList10number_of_dividersmarketplace_idATVPDKIKX0DER1.value,0)</formula>
    </cfRule>
    <cfRule type="expression" priority="987" dxfId="7" stopIfTrue="1">
      <formula>IF(LEN(EP7)&gt;0,1,0)</formula>
    </cfRule>
    <cfRule type="expression" priority="988" dxfId="8" stopIfTrue="1">
      <formula>IF(PTList10,only_enfPTList10number_of_dividersmarketplace_idATVPDKIKX0DER1.value,0)</formula>
    </cfRule>
    <cfRule type="expression" priority="989" dxfId="9" stopIfTrue="1">
      <formula>IF(PTList10,reqPTList10number_of_dividersmarketplace_idATVPDKIKX0DER1.value,0)</formula>
    </cfRule>
  </conditionalFormatting>
  <conditionalFormatting sqref="EQ7:EQ1048576">
    <cfRule type="expression" priority="145" dxfId="0" stopIfTrue="1">
      <formula>ApplicablePTList15</formula>
    </cfRule>
    <cfRule type="expression" priority="990" dxfId="4" stopIfTrue="1">
      <formula>IF(PTList10,form_rgPTList10closuremarketplace_idATVPDKIKX0DER1.typelanguage_tagen_US1.value,0)</formula>
    </cfRule>
    <cfRule type="expression" priority="991" dxfId="2" stopIfTrue="1">
      <formula>IF(LEN(EQ7)&gt;0,1,0)</formula>
    </cfRule>
    <cfRule type="expression" priority="992" dxfId="1" stopIfTrue="1">
      <formula>IF(PTList10,only_enfPTList10closuremarketplace_idATVPDKIKX0DER1.typelanguage_tagen_US1.value,0)</formula>
    </cfRule>
    <cfRule type="expression" priority="993" dxfId="3" stopIfTrue="1">
      <formula>IF(PTList10,reqPTList10closuremarketplace_idATVPDKIKX0DER1.typelanguage_tagen_US1.value,0)</formula>
    </cfRule>
  </conditionalFormatting>
  <conditionalFormatting sqref="ER7:ER1048576">
    <cfRule type="expression" priority="146" dxfId="0" stopIfTrue="1">
      <formula>ApplicablePTList15</formula>
    </cfRule>
    <cfRule type="expression" priority="994" dxfId="4" stopIfTrue="1">
      <formula>IF(PTList10,form_rgPTList10closuremarketplace_idATVPDKIKX0DER1.typelanguage_tagen_US2.value,0)</formula>
    </cfRule>
    <cfRule type="expression" priority="995" dxfId="2" stopIfTrue="1">
      <formula>IF(LEN(ER7)&gt;0,1,0)</formula>
    </cfRule>
    <cfRule type="expression" priority="996" dxfId="1" stopIfTrue="1">
      <formula>IF(PTList10,only_enfPTList10closuremarketplace_idATVPDKIKX0DER1.typelanguage_tagen_US2.value,0)</formula>
    </cfRule>
  </conditionalFormatting>
  <conditionalFormatting sqref="ES7:ES1048576">
    <cfRule type="expression" priority="147" dxfId="0" stopIfTrue="1">
      <formula>ApplicablePTList15</formula>
    </cfRule>
    <cfRule type="expression" priority="997" dxfId="4" stopIfTrue="1">
      <formula>IF(PTList10,form_rgPTList10closuremarketplace_idATVPDKIKX0DER1.typelanguage_tagen_US3.value,0)</formula>
    </cfRule>
    <cfRule type="expression" priority="998" dxfId="2" stopIfTrue="1">
      <formula>IF(LEN(ES7)&gt;0,1,0)</formula>
    </cfRule>
    <cfRule type="expression" priority="999" dxfId="1" stopIfTrue="1">
      <formula>IF(PTList10,only_enfPTList10closuremarketplace_idATVPDKIKX0DER1.typelanguage_tagen_US3.value,0)</formula>
    </cfRule>
  </conditionalFormatting>
  <conditionalFormatting sqref="ET7:ET1048576">
    <cfRule type="expression" priority="148" dxfId="0" stopIfTrue="1">
      <formula>ApplicablePTList15</formula>
    </cfRule>
    <cfRule type="expression" priority="1000" dxfId="4" stopIfTrue="1">
      <formula>IF(PTList10,form_rgPTList10closuremarketplace_idATVPDKIKX0DER1.typelanguage_tagen_US4.value,0)</formula>
    </cfRule>
    <cfRule type="expression" priority="1001" dxfId="2" stopIfTrue="1">
      <formula>IF(LEN(ET7)&gt;0,1,0)</formula>
    </cfRule>
    <cfRule type="expression" priority="1002" dxfId="1" stopIfTrue="1">
      <formula>IF(PTList10,only_enfPTList10closuremarketplace_idATVPDKIKX0DER1.typelanguage_tagen_US4.value,0)</formula>
    </cfRule>
  </conditionalFormatting>
  <conditionalFormatting sqref="EU7:EU1048576">
    <cfRule type="expression" priority="149" dxfId="0" stopIfTrue="1">
      <formula>ApplicablePTList15</formula>
    </cfRule>
    <cfRule type="expression" priority="1003" dxfId="4" stopIfTrue="1">
      <formula>IF(PTList10,form_rgPTList10closuremarketplace_idATVPDKIKX0DER1.typelanguage_tagen_US5.value,0)</formula>
    </cfRule>
    <cfRule type="expression" priority="1004" dxfId="2" stopIfTrue="1">
      <formula>IF(LEN(EU7)&gt;0,1,0)</formula>
    </cfRule>
    <cfRule type="expression" priority="1005" dxfId="1" stopIfTrue="1">
      <formula>IF(PTList10,only_enfPTList10closuremarketplace_idATVPDKIKX0DER1.typelanguage_tagen_US5.value,0)</formula>
    </cfRule>
  </conditionalFormatting>
  <conditionalFormatting sqref="EV7:EV1048576">
    <cfRule type="expression" priority="150" dxfId="5" stopIfTrue="1">
      <formula>ApplicablePTList15</formula>
    </cfRule>
    <cfRule type="expression" priority="1006" dxfId="8" stopIfTrue="1">
      <formula>IF(PTList10,form_rgPTList10item_length_width_heightmarketplace_idATVPDKIKX0DER1.height.value,0)</formula>
    </cfRule>
    <cfRule type="expression" priority="1007" dxfId="7" stopIfTrue="1">
      <formula>IF(LEN(EV7)&gt;0,1,0)</formula>
    </cfRule>
    <cfRule type="expression" priority="1008" dxfId="8" stopIfTrue="1">
      <formula>IF(PTList10,only_enfPTList10item_length_width_heightmarketplace_idATVPDKIKX0DER1.height.value,0)</formula>
    </cfRule>
    <cfRule type="expression" priority="1009" dxfId="9" stopIfTrue="1">
      <formula>IF(PTList10,reqPTList10item_length_width_heightmarketplace_idATVPDKIKX0DER1.height.value,0)</formula>
    </cfRule>
  </conditionalFormatting>
  <conditionalFormatting sqref="EW7:EW1048576">
    <cfRule type="expression" priority="151" dxfId="0" stopIfTrue="1">
      <formula>ApplicablePTList15</formula>
    </cfRule>
    <cfRule type="expression" priority="1010" dxfId="1" stopIfTrue="1">
      <formula>IF(PTList10,form_rgPTList10item_length_width_heightmarketplace_idATVPDKIKX0DER1.height.unit,0)</formula>
    </cfRule>
    <cfRule type="expression" priority="1011" dxfId="2" stopIfTrue="1">
      <formula>IF(LEN(EW7)&gt;0,1,0)</formula>
    </cfRule>
    <cfRule type="expression" priority="1012" dxfId="1" stopIfTrue="1">
      <formula>IF(PTList10,only_enfPTList10item_length_width_heightmarketplace_idATVPDKIKX0DER1.height.unit,0)</formula>
    </cfRule>
    <cfRule type="expression" priority="1013" dxfId="3" stopIfTrue="1">
      <formula>IF(PTList10,reqPTList10item_length_width_heightmarketplace_idATVPDKIKX0DER1.height.unit,0)</formula>
    </cfRule>
  </conditionalFormatting>
  <conditionalFormatting sqref="EX7:EX1048576">
    <cfRule type="expression" priority="152" dxfId="5" stopIfTrue="1">
      <formula>ApplicablePTList15</formula>
    </cfRule>
    <cfRule type="expression" priority="1014" dxfId="8" stopIfTrue="1">
      <formula>IF(PTList10,form_rgPTList10item_length_width_heightmarketplace_idATVPDKIKX0DER1.length.value,0)</formula>
    </cfRule>
    <cfRule type="expression" priority="1015" dxfId="7" stopIfTrue="1">
      <formula>IF(LEN(EX7)&gt;0,1,0)</formula>
    </cfRule>
    <cfRule type="expression" priority="1016" dxfId="8" stopIfTrue="1">
      <formula>IF(PTList10,only_enfPTList10item_length_width_heightmarketplace_idATVPDKIKX0DER1.length.value,0)</formula>
    </cfRule>
    <cfRule type="expression" priority="1017" dxfId="9" stopIfTrue="1">
      <formula>IF(PTList10,reqPTList10item_length_width_heightmarketplace_idATVPDKIKX0DER1.length.value,0)</formula>
    </cfRule>
  </conditionalFormatting>
  <conditionalFormatting sqref="EY7:EY1048576">
    <cfRule type="expression" priority="153" dxfId="0" stopIfTrue="1">
      <formula>ApplicablePTList15</formula>
    </cfRule>
    <cfRule type="expression" priority="1018" dxfId="1" stopIfTrue="1">
      <formula>IF(PTList10,form_rgPTList10item_length_width_heightmarketplace_idATVPDKIKX0DER1.length.unit,0)</formula>
    </cfRule>
    <cfRule type="expression" priority="1019" dxfId="2" stopIfTrue="1">
      <formula>IF(LEN(EY7)&gt;0,1,0)</formula>
    </cfRule>
    <cfRule type="expression" priority="1020" dxfId="1" stopIfTrue="1">
      <formula>IF(PTList10,only_enfPTList10item_length_width_heightmarketplace_idATVPDKIKX0DER1.length.unit,0)</formula>
    </cfRule>
    <cfRule type="expression" priority="1021" dxfId="3" stopIfTrue="1">
      <formula>IF(PTList10,reqPTList10item_length_width_heightmarketplace_idATVPDKIKX0DER1.length.unit,0)</formula>
    </cfRule>
  </conditionalFormatting>
  <conditionalFormatting sqref="EZ7:EZ1048576">
    <cfRule type="expression" priority="154" dxfId="5" stopIfTrue="1">
      <formula>ApplicablePTList15</formula>
    </cfRule>
    <cfRule type="expression" priority="1022" dxfId="8" stopIfTrue="1">
      <formula>IF(PTList10,form_rgPTList10item_length_width_heightmarketplace_idATVPDKIKX0DER1.width.value,0)</formula>
    </cfRule>
    <cfRule type="expression" priority="1023" dxfId="7" stopIfTrue="1">
      <formula>IF(LEN(EZ7)&gt;0,1,0)</formula>
    </cfRule>
    <cfRule type="expression" priority="1024" dxfId="8" stopIfTrue="1">
      <formula>IF(PTList10,only_enfPTList10item_length_width_heightmarketplace_idATVPDKIKX0DER1.width.value,0)</formula>
    </cfRule>
    <cfRule type="expression" priority="1025" dxfId="9" stopIfTrue="1">
      <formula>IF(PTList10,reqPTList10item_length_width_heightmarketplace_idATVPDKIKX0DER1.width.value,0)</formula>
    </cfRule>
  </conditionalFormatting>
  <conditionalFormatting sqref="FA7:FA1048576">
    <cfRule type="expression" priority="155" dxfId="0" stopIfTrue="1">
      <formula>ApplicablePTList15</formula>
    </cfRule>
    <cfRule type="expression" priority="1026" dxfId="1" stopIfTrue="1">
      <formula>IF(PTList10,form_rgPTList10item_length_width_heightmarketplace_idATVPDKIKX0DER1.width.unit,0)</formula>
    </cfRule>
    <cfRule type="expression" priority="1027" dxfId="2" stopIfTrue="1">
      <formula>IF(LEN(FA7)&gt;0,1,0)</formula>
    </cfRule>
    <cfRule type="expression" priority="1028" dxfId="1" stopIfTrue="1">
      <formula>IF(PTList10,only_enfPTList10item_length_width_heightmarketplace_idATVPDKIKX0DER1.width.unit,0)</formula>
    </cfRule>
    <cfRule type="expression" priority="1029" dxfId="3" stopIfTrue="1">
      <formula>IF(PTList10,reqPTList10item_length_width_heightmarketplace_idATVPDKIKX0DER1.width.unit,0)</formula>
    </cfRule>
  </conditionalFormatting>
  <conditionalFormatting sqref="FB7:FB1048576">
    <cfRule type="expression" priority="156" dxfId="0" stopIfTrue="1">
      <formula>ApplicablePTList15</formula>
    </cfRule>
    <cfRule type="expression" priority="1030" dxfId="1" stopIfTrue="1">
      <formula>IF(PTList10,form_rgPTList10automotive_fit_typemarketplace_idATVPDKIKX0DER1.value,0)</formula>
    </cfRule>
    <cfRule type="expression" priority="1031" dxfId="2" stopIfTrue="1">
      <formula>IF(LEN(FB7)&gt;0,1,0)</formula>
    </cfRule>
    <cfRule type="expression" priority="1032" dxfId="1" stopIfTrue="1">
      <formula>IF(PTList10,only_enfPTList10automotive_fit_typemarketplace_idATVPDKIKX0DER1.value,0)</formula>
    </cfRule>
    <cfRule type="expression" priority="1033" dxfId="3" stopIfTrue="1">
      <formula>IF(PTList10,reqPTList10automotive_fit_typemarketplace_idATVPDKIKX0DER1.value,0)</formula>
    </cfRule>
  </conditionalFormatting>
  <conditionalFormatting sqref="FC7:FC1048576">
    <cfRule type="expression" priority="157" dxfId="0" stopIfTrue="1">
      <formula>ApplicablePTList18</formula>
    </cfRule>
    <cfRule type="expression" priority="1034" dxfId="4" stopIfTrue="1">
      <formula>IF(PTList2,form_rgPTList2wood_typemarketplace_idATVPDKIKX0DERlanguage_tagen_US1.value,0)</formula>
    </cfRule>
    <cfRule type="expression" priority="1035" dxfId="4" stopIfTrue="1">
      <formula>IF(PTList10,form_rgPTList10wood_typemarketplace_idATVPDKIKX0DERlanguage_tagen_US1.value,0)</formula>
    </cfRule>
    <cfRule type="expression" priority="1036" dxfId="4" stopIfTrue="1">
      <formula>IF(PTList9,form_rgPTList9wood_typemarketplace_idATVPDKIKX0DERlanguage_tagen_US1.value,0)</formula>
    </cfRule>
    <cfRule type="expression" priority="1037" dxfId="4" stopIfTrue="1">
      <formula>IF(PTList11,form_rgPTList11wood_typemarketplace_idATVPDKIKX0DERlanguage_tagen_US1.value,0)</formula>
    </cfRule>
    <cfRule type="expression" priority="1038" dxfId="2" stopIfTrue="1">
      <formula>IF(LEN(FC7)&gt;0,1,0)</formula>
    </cfRule>
    <cfRule type="expression" priority="1039" dxfId="1" stopIfTrue="1">
      <formula>IF(PTList2,only_enfPTList2wood_typemarketplace_idATVPDKIKX0DERlanguage_tagen_US1.value,0)</formula>
    </cfRule>
    <cfRule type="expression" priority="1040" dxfId="1" stopIfTrue="1">
      <formula>IF(PTList10,only_enfPTList10wood_typemarketplace_idATVPDKIKX0DERlanguage_tagen_US1.value,0)</formula>
    </cfRule>
    <cfRule type="expression" priority="1041" dxfId="1" stopIfTrue="1">
      <formula>IF(PTList11,only_enfPTList11wood_typemarketplace_idATVPDKIKX0DERlanguage_tagen_US1.value,0)</formula>
    </cfRule>
    <cfRule type="expression" priority="1042" dxfId="1" stopIfTrue="1">
      <formula>IF(PTList9,only_enfPTList9wood_typemarketplace_idATVPDKIKX0DERlanguage_tagen_US1.value,0)</formula>
    </cfRule>
    <cfRule type="expression" priority="1043" dxfId="3" stopIfTrue="1">
      <formula>IF(PTList7,reqPTList7wood_typemarketplace_idATVPDKIKX0DERlanguage_tagen_US1.value,0)</formula>
    </cfRule>
  </conditionalFormatting>
  <conditionalFormatting sqref="FD7:FD1048576">
    <cfRule type="expression" priority="158" dxfId="0" stopIfTrue="1">
      <formula>ApplicablePTList19</formula>
    </cfRule>
    <cfRule type="expression" priority="1044" dxfId="2" stopIfTrue="1">
      <formula>IF(LEN(FD7)&gt;0,1,0)</formula>
    </cfRule>
  </conditionalFormatting>
  <conditionalFormatting sqref="FE7:FE1048576">
    <cfRule type="expression" priority="159" dxfId="0" stopIfTrue="1">
      <formula>ApplicablePTList19</formula>
    </cfRule>
    <cfRule type="expression" priority="1045" dxfId="2" stopIfTrue="1">
      <formula>IF(LEN(FE7)&gt;0,1,0)</formula>
    </cfRule>
  </conditionalFormatting>
  <conditionalFormatting sqref="FF7:FF1048576">
    <cfRule type="expression" priority="160" dxfId="0" stopIfTrue="1">
      <formula>ApplicablePTList19</formula>
    </cfRule>
    <cfRule type="expression" priority="1046" dxfId="2" stopIfTrue="1">
      <formula>IF(LEN(FF7)&gt;0,1,0)</formula>
    </cfRule>
  </conditionalFormatting>
  <conditionalFormatting sqref="FG7:FG1048576">
    <cfRule type="expression" priority="161" dxfId="0" stopIfTrue="1">
      <formula>ApplicablePTList19</formula>
    </cfRule>
    <cfRule type="expression" priority="1047" dxfId="2" stopIfTrue="1">
      <formula>IF(LEN(FG7)&gt;0,1,0)</formula>
    </cfRule>
  </conditionalFormatting>
  <conditionalFormatting sqref="FH7:FH1048576">
    <cfRule type="expression" priority="162" dxfId="0" stopIfTrue="1">
      <formula>ApplicablePTList19</formula>
    </cfRule>
    <cfRule type="expression" priority="1048" dxfId="2" stopIfTrue="1">
      <formula>IF(LEN(FH7)&gt;0,1,0)</formula>
    </cfRule>
  </conditionalFormatting>
  <conditionalFormatting sqref="FI7:FI1048576">
    <cfRule type="expression" priority="163" dxfId="0" stopIfTrue="1">
      <formula>ApplicablePTList19</formula>
    </cfRule>
    <cfRule type="expression" priority="1049" dxfId="2" stopIfTrue="1">
      <formula>IF(LEN(FI7)&gt;0,1,0)</formula>
    </cfRule>
  </conditionalFormatting>
  <conditionalFormatting sqref="FJ7:FJ1048576">
    <cfRule type="expression" priority="164" dxfId="0" stopIfTrue="1">
      <formula>ApplicablePTList20</formula>
    </cfRule>
    <cfRule type="expression" priority="1050" dxfId="1" stopIfTrue="1">
      <formula>IF(PTList27,form_rgPTList27room_typemarketplace_idATVPDKIKX0DERlanguage_tagen_US1.value,0)</formula>
    </cfRule>
    <cfRule type="expression" priority="1051" dxfId="2" stopIfTrue="1">
      <formula>IF(LEN(FJ7)&gt;0,1,0)</formula>
    </cfRule>
    <cfRule type="expression" priority="1052" dxfId="1" stopIfTrue="1">
      <formula>IF(PTList27,only_enfPTList27room_typemarketplace_idATVPDKIKX0DERlanguage_tagen_US1.value,0)</formula>
    </cfRule>
    <cfRule type="expression" priority="1053" dxfId="3" stopIfTrue="1">
      <formula>IF(PTList27,reqPTList27room_typemarketplace_idATVPDKIKX0DERlanguage_tagen_US1.value,0)</formula>
    </cfRule>
  </conditionalFormatting>
  <conditionalFormatting sqref="FK7:FK1048576">
    <cfRule type="expression" priority="165" dxfId="0" stopIfTrue="1">
      <formula>ApplicablePTList20</formula>
    </cfRule>
    <cfRule type="expression" priority="1054" dxfId="1" stopIfTrue="1">
      <formula>IF(PTList27,form_rgPTList27room_typemarketplace_idATVPDKIKX0DERlanguage_tagen_US2.value,0)</formula>
    </cfRule>
    <cfRule type="expression" priority="1055" dxfId="2" stopIfTrue="1">
      <formula>IF(LEN(FK7)&gt;0,1,0)</formula>
    </cfRule>
    <cfRule type="expression" priority="1056" dxfId="1" stopIfTrue="1">
      <formula>IF(PTList27,only_enfPTList27room_typemarketplace_idATVPDKIKX0DERlanguage_tagen_US2.value,0)</formula>
    </cfRule>
  </conditionalFormatting>
  <conditionalFormatting sqref="FL7:FL1048576">
    <cfRule type="expression" priority="166" dxfId="0" stopIfTrue="1">
      <formula>ApplicablePTList20</formula>
    </cfRule>
    <cfRule type="expression" priority="1057" dxfId="1" stopIfTrue="1">
      <formula>IF(PTList27,form_rgPTList27room_typemarketplace_idATVPDKIKX0DERlanguage_tagen_US3.value,0)</formula>
    </cfRule>
    <cfRule type="expression" priority="1058" dxfId="2" stopIfTrue="1">
      <formula>IF(LEN(FL7)&gt;0,1,0)</formula>
    </cfRule>
    <cfRule type="expression" priority="1059" dxfId="1" stopIfTrue="1">
      <formula>IF(PTList27,only_enfPTList27room_typemarketplace_idATVPDKIKX0DERlanguage_tagen_US3.value,0)</formula>
    </cfRule>
  </conditionalFormatting>
  <conditionalFormatting sqref="FM7:FM1048576">
    <cfRule type="expression" priority="167" dxfId="0" stopIfTrue="1">
      <formula>ApplicablePTList20</formula>
    </cfRule>
    <cfRule type="expression" priority="1060" dxfId="1" stopIfTrue="1">
      <formula>IF(PTList27,form_rgPTList27room_typemarketplace_idATVPDKIKX0DERlanguage_tagen_US4.value,0)</formula>
    </cfRule>
    <cfRule type="expression" priority="1061" dxfId="2" stopIfTrue="1">
      <formula>IF(LEN(FM7)&gt;0,1,0)</formula>
    </cfRule>
    <cfRule type="expression" priority="1062" dxfId="1" stopIfTrue="1">
      <formula>IF(PTList27,only_enfPTList27room_typemarketplace_idATVPDKIKX0DERlanguage_tagen_US4.value,0)</formula>
    </cfRule>
  </conditionalFormatting>
  <conditionalFormatting sqref="FN7:FN1048576">
    <cfRule type="expression" priority="168" dxfId="0" stopIfTrue="1">
      <formula>ApplicablePTList20</formula>
    </cfRule>
    <cfRule type="expression" priority="1063" dxfId="1" stopIfTrue="1">
      <formula>IF(PTList27,form_rgPTList27room_typemarketplace_idATVPDKIKX0DERlanguage_tagen_US5.value,0)</formula>
    </cfRule>
    <cfRule type="expression" priority="1064" dxfId="2" stopIfTrue="1">
      <formula>IF(LEN(FN7)&gt;0,1,0)</formula>
    </cfRule>
    <cfRule type="expression" priority="1065" dxfId="1" stopIfTrue="1">
      <formula>IF(PTList27,only_enfPTList27room_typemarketplace_idATVPDKIKX0DERlanguage_tagen_US5.value,0)</formula>
    </cfRule>
  </conditionalFormatting>
  <conditionalFormatting sqref="FO7:FO1048576">
    <cfRule type="expression" priority="169" dxfId="5" stopIfTrue="1">
      <formula>ApplicablePTList21</formula>
    </cfRule>
    <cfRule type="expression" priority="1066" dxfId="8" stopIfTrue="1">
      <formula>IF(PTList3,form_rgPTList3weight_capacitymarketplace_idATVPDKIKX0DER1.maximum1.value,0)</formula>
    </cfRule>
    <cfRule type="expression" priority="1067" dxfId="7" stopIfTrue="1">
      <formula>IF(LEN(FO7)&gt;0,1,0)</formula>
    </cfRule>
    <cfRule type="expression" priority="1068" dxfId="9" stopIfTrue="1">
      <formula>IF(PTList2,req_togPTList2weight_capacitymarketplace_idATVPDKIKX0DER1.maximum1.value,0)</formula>
    </cfRule>
    <cfRule type="expression" priority="1069" dxfId="8" stopIfTrue="1">
      <formula>IF(PTList3,only_enfPTList3weight_capacitymarketplace_idATVPDKIKX0DER1.maximum1.value,0)</formula>
    </cfRule>
    <cfRule type="expression" priority="1070" dxfId="9" stopIfTrue="1">
      <formula>IF(PTList3,reqPTList3weight_capacitymarketplace_idATVPDKIKX0DER1.maximum1.value,0)</formula>
    </cfRule>
  </conditionalFormatting>
  <conditionalFormatting sqref="FP7:FP1048576">
    <cfRule type="expression" priority="170" dxfId="0" stopIfTrue="1">
      <formula>ApplicablePTList21</formula>
    </cfRule>
    <cfRule type="expression" priority="1071" dxfId="1" stopIfTrue="1">
      <formula>IF(PTList3,form_rgPTList3weight_capacitymarketplace_idATVPDKIKX0DER1.maximum1.unit,0)</formula>
    </cfRule>
    <cfRule type="expression" priority="1072" dxfId="2" stopIfTrue="1">
      <formula>IF(LEN(FP7)&gt;0,1,0)</formula>
    </cfRule>
    <cfRule type="expression" priority="1073" dxfId="3" stopIfTrue="1">
      <formula>IF(PTList2,req_togPTList2weight_capacitymarketplace_idATVPDKIKX0DER1.maximum1.unit,0)</formula>
    </cfRule>
    <cfRule type="expression" priority="1074" dxfId="1" stopIfTrue="1">
      <formula>IF(PTList3,only_enfPTList3weight_capacitymarketplace_idATVPDKIKX0DER1.maximum1.unit,0)</formula>
    </cfRule>
    <cfRule type="expression" priority="1075" dxfId="3" stopIfTrue="1">
      <formula>IF(PTList3,reqPTList3weight_capacitymarketplace_idATVPDKIKX0DER1.maximum1.unit,0)</formula>
    </cfRule>
  </conditionalFormatting>
  <conditionalFormatting sqref="FQ7:FQ1048576">
    <cfRule type="expression" priority="171" dxfId="5" stopIfTrue="1">
      <formula>ApplicablePTList19</formula>
    </cfRule>
    <cfRule type="expression" priority="1076" dxfId="6" stopIfTrue="1">
      <formula>IF(PTList3,form_rgPTList3number_of_stepsmarketplace_idATVPDKIKX0DER1.value,0)</formula>
    </cfRule>
    <cfRule type="expression" priority="1077" dxfId="7" stopIfTrue="1">
      <formula>IF(LEN(FQ7)&gt;0,1,0)</formula>
    </cfRule>
    <cfRule type="expression" priority="1078" dxfId="8" stopIfTrue="1">
      <formula>IF(PTList3,only_enfPTList3number_of_stepsmarketplace_idATVPDKIKX0DER1.value,0)</formula>
    </cfRule>
    <cfRule type="expression" priority="1079" dxfId="9" stopIfTrue="1">
      <formula>IF(PTList3,reqPTList3number_of_stepsmarketplace_idATVPDKIKX0DER1.value,0)</formula>
    </cfRule>
  </conditionalFormatting>
  <conditionalFormatting sqref="FR7:FR1048576">
    <cfRule type="expression" priority="172" dxfId="0" stopIfTrue="1">
      <formula>ApplicablePTList22</formula>
    </cfRule>
    <cfRule type="expression" priority="1080" dxfId="4" stopIfTrue="1">
      <formula>IF(PTList13,form_rgPTList13fabric_typemarketplace_idATVPDKIKX0DERlanguage_tagen_US1.value,0)</formula>
    </cfRule>
    <cfRule type="expression" priority="1081" dxfId="2" stopIfTrue="1">
      <formula>IF(LEN(FR7)&gt;0,1,0)</formula>
    </cfRule>
    <cfRule type="expression" priority="1082" dxfId="1" stopIfTrue="1">
      <formula>IF(PTList13,only_enfPTList13fabric_typemarketplace_idATVPDKIKX0DERlanguage_tagen_US1.value,0)</formula>
    </cfRule>
    <cfRule type="expression" priority="1083" dxfId="3" stopIfTrue="1">
      <formula>IF(PTList13,reqPTList13fabric_typemarketplace_idATVPDKIKX0DERlanguage_tagen_US1.value,0)</formula>
    </cfRule>
  </conditionalFormatting>
  <conditionalFormatting sqref="FS7:FS1048576">
    <cfRule type="expression" priority="173" dxfId="0" stopIfTrue="1">
      <formula>ApplicablePTList22</formula>
    </cfRule>
    <cfRule type="expression" priority="1084" dxfId="4" stopIfTrue="1">
      <formula>IF(PTList13,form_rgPTList13fabric_typemarketplace_idATVPDKIKX0DERlanguage_tagen_US2.value,0)</formula>
    </cfRule>
    <cfRule type="expression" priority="1085" dxfId="2" stopIfTrue="1">
      <formula>IF(LEN(FS7)&gt;0,1,0)</formula>
    </cfRule>
    <cfRule type="expression" priority="1086" dxfId="1" stopIfTrue="1">
      <formula>IF(PTList13,only_enfPTList13fabric_typemarketplace_idATVPDKIKX0DERlanguage_tagen_US2.value,0)</formula>
    </cfRule>
  </conditionalFormatting>
  <conditionalFormatting sqref="FT7:FT1048576">
    <cfRule type="expression" priority="174" dxfId="0" stopIfTrue="1">
      <formula>ApplicablePTList22</formula>
    </cfRule>
    <cfRule type="expression" priority="1087" dxfId="4" stopIfTrue="1">
      <formula>IF(PTList13,form_rgPTList13fabric_typemarketplace_idATVPDKIKX0DERlanguage_tagen_US3.value,0)</formula>
    </cfRule>
    <cfRule type="expression" priority="1088" dxfId="2" stopIfTrue="1">
      <formula>IF(LEN(FT7)&gt;0,1,0)</formula>
    </cfRule>
    <cfRule type="expression" priority="1089" dxfId="1" stopIfTrue="1">
      <formula>IF(PTList13,only_enfPTList13fabric_typemarketplace_idATVPDKIKX0DERlanguage_tagen_US3.value,0)</formula>
    </cfRule>
  </conditionalFormatting>
  <conditionalFormatting sqref="FU7:FU1048576">
    <cfRule type="expression" priority="175" dxfId="0" stopIfTrue="1">
      <formula>ApplicablePTList22</formula>
    </cfRule>
    <cfRule type="expression" priority="1090" dxfId="4" stopIfTrue="1">
      <formula>IF(PTList13,form_rgPTList13fabric_typemarketplace_idATVPDKIKX0DERlanguage_tagen_US4.value,0)</formula>
    </cfRule>
    <cfRule type="expression" priority="1091" dxfId="2" stopIfTrue="1">
      <formula>IF(LEN(FU7)&gt;0,1,0)</formula>
    </cfRule>
    <cfRule type="expression" priority="1092" dxfId="1" stopIfTrue="1">
      <formula>IF(PTList13,only_enfPTList13fabric_typemarketplace_idATVPDKIKX0DERlanguage_tagen_US4.value,0)</formula>
    </cfRule>
  </conditionalFormatting>
  <conditionalFormatting sqref="FV7:FV1048576">
    <cfRule type="expression" priority="176" dxfId="0" stopIfTrue="1">
      <formula>ApplicablePTList22</formula>
    </cfRule>
    <cfRule type="expression" priority="1093" dxfId="4" stopIfTrue="1">
      <formula>IF(PTList13,form_rgPTList13fabric_typemarketplace_idATVPDKIKX0DERlanguage_tagen_US5.value,0)</formula>
    </cfRule>
    <cfRule type="expression" priority="1094" dxfId="2" stopIfTrue="1">
      <formula>IF(LEN(FV7)&gt;0,1,0)</formula>
    </cfRule>
    <cfRule type="expression" priority="1095" dxfId="1" stopIfTrue="1">
      <formula>IF(PTList13,only_enfPTList13fabric_typemarketplace_idATVPDKIKX0DERlanguage_tagen_US5.value,0)</formula>
    </cfRule>
  </conditionalFormatting>
  <conditionalFormatting sqref="FW7:FW1048576">
    <cfRule type="expression" priority="177" dxfId="0" stopIfTrue="1">
      <formula>ApplicablePTList23</formula>
    </cfRule>
    <cfRule type="expression" priority="1096" dxfId="1" stopIfTrue="1">
      <formula>IF(PTList2,form_rgPTList2construction_typemarketplace_idATVPDKIKX0DERlanguage_tagen_US1.value,0)</formula>
    </cfRule>
    <cfRule type="expression" priority="1097" dxfId="2" stopIfTrue="1">
      <formula>IF(LEN(FW7)&gt;0,1,0)</formula>
    </cfRule>
    <cfRule type="expression" priority="1098" dxfId="1" stopIfTrue="1">
      <formula>IF(PTList2,only_enfPTList2construction_typemarketplace_idATVPDKIKX0DERlanguage_tagen_US1.value,0)</formula>
    </cfRule>
    <cfRule type="expression" priority="1099" dxfId="3" stopIfTrue="1">
      <formula>IF(PTList2,reqPTList2construction_typemarketplace_idATVPDKIKX0DERlanguage_tagen_US1.value,0)</formula>
    </cfRule>
  </conditionalFormatting>
  <conditionalFormatting sqref="FX7:FX1048576">
    <cfRule type="expression" priority="178" dxfId="5" stopIfTrue="1">
      <formula>ApplicablePTList24</formula>
    </cfRule>
    <cfRule type="expression" priority="1100" dxfId="7" stopIfTrue="1">
      <formula>IF(LEN(FX7)&gt;0,1,0)</formula>
    </cfRule>
  </conditionalFormatting>
  <conditionalFormatting sqref="FY7:FY1048576">
    <cfRule type="expression" priority="179" dxfId="0" stopIfTrue="1">
      <formula>ApplicablePTList23</formula>
    </cfRule>
    <cfRule type="expression" priority="1101" dxfId="4" stopIfTrue="1">
      <formula>IF(PTList2,form_rgPTList2metal_typemarketplace_idATVPDKIKX0DERlanguage_tagen_US1.value,0)</formula>
    </cfRule>
    <cfRule type="expression" priority="1102" dxfId="2" stopIfTrue="1">
      <formula>IF(LEN(FY7)&gt;0,1,0)</formula>
    </cfRule>
    <cfRule type="expression" priority="1103" dxfId="1" stopIfTrue="1">
      <formula>IF(PTList2,only_enfPTList2metal_typemarketplace_idATVPDKIKX0DERlanguage_tagen_US1.value,0)</formula>
    </cfRule>
    <cfRule type="expression" priority="1104" dxfId="3" stopIfTrue="1">
      <formula>IF(PTList2,reqPTList2metal_typemarketplace_idATVPDKIKX0DERlanguage_tagen_US1.value,0)</formula>
    </cfRule>
  </conditionalFormatting>
  <conditionalFormatting sqref="FZ7:FZ1048576">
    <cfRule type="expression" priority="180" dxfId="0" stopIfTrue="1">
      <formula>ApplicablePTList23</formula>
    </cfRule>
    <cfRule type="expression" priority="1105" dxfId="4" stopIfTrue="1">
      <formula>IF(PTList2,form_rgPTList2metal_typemarketplace_idATVPDKIKX0DERlanguage_tagen_US2.value,0)</formula>
    </cfRule>
    <cfRule type="expression" priority="1106" dxfId="2" stopIfTrue="1">
      <formula>IF(LEN(FZ7)&gt;0,1,0)</formula>
    </cfRule>
    <cfRule type="expression" priority="1107" dxfId="1" stopIfTrue="1">
      <formula>IF(PTList2,only_enfPTList2metal_typemarketplace_idATVPDKIKX0DERlanguage_tagen_US2.value,0)</formula>
    </cfRule>
  </conditionalFormatting>
  <conditionalFormatting sqref="GA7:GA1048576">
    <cfRule type="expression" priority="181" dxfId="0" stopIfTrue="1">
      <formula>ApplicablePTList23</formula>
    </cfRule>
    <cfRule type="expression" priority="1108" dxfId="4" stopIfTrue="1">
      <formula>IF(PTList2,form_rgPTList2metal_typemarketplace_idATVPDKIKX0DERlanguage_tagen_US3.value,0)</formula>
    </cfRule>
    <cfRule type="expression" priority="1109" dxfId="2" stopIfTrue="1">
      <formula>IF(LEN(GA7)&gt;0,1,0)</formula>
    </cfRule>
    <cfRule type="expression" priority="1110" dxfId="1" stopIfTrue="1">
      <formula>IF(PTList2,only_enfPTList2metal_typemarketplace_idATVPDKIKX0DERlanguage_tagen_US3.value,0)</formula>
    </cfRule>
  </conditionalFormatting>
  <conditionalFormatting sqref="GB7:GB1048576">
    <cfRule type="expression" priority="182" dxfId="0" stopIfTrue="1">
      <formula>ApplicablePTList23</formula>
    </cfRule>
    <cfRule type="expression" priority="1111" dxfId="4" stopIfTrue="1">
      <formula>IF(PTList2,form_rgPTList2metal_typemarketplace_idATVPDKIKX0DERlanguage_tagen_US4.value,0)</formula>
    </cfRule>
    <cfRule type="expression" priority="1112" dxfId="2" stopIfTrue="1">
      <formula>IF(LEN(GB7)&gt;0,1,0)</formula>
    </cfRule>
    <cfRule type="expression" priority="1113" dxfId="1" stopIfTrue="1">
      <formula>IF(PTList2,only_enfPTList2metal_typemarketplace_idATVPDKIKX0DERlanguage_tagen_US4.value,0)</formula>
    </cfRule>
  </conditionalFormatting>
  <conditionalFormatting sqref="GC7:GC1048576">
    <cfRule type="expression" priority="183" dxfId="0" stopIfTrue="1">
      <formula>ApplicablePTList23</formula>
    </cfRule>
    <cfRule type="expression" priority="1114" dxfId="4" stopIfTrue="1">
      <formula>IF(PTList2,form_rgPTList2metal_typemarketplace_idATVPDKIKX0DERlanguage_tagen_US5.value,0)</formula>
    </cfRule>
    <cfRule type="expression" priority="1115" dxfId="2" stopIfTrue="1">
      <formula>IF(LEN(GC7)&gt;0,1,0)</formula>
    </cfRule>
    <cfRule type="expression" priority="1116" dxfId="1" stopIfTrue="1">
      <formula>IF(PTList2,only_enfPTList2metal_typemarketplace_idATVPDKIKX0DERlanguage_tagen_US5.value,0)</formula>
    </cfRule>
  </conditionalFormatting>
  <conditionalFormatting sqref="GD7:GD1048576">
    <cfRule type="expression" priority="184" dxfId="0" stopIfTrue="1">
      <formula>ApplicablePTList23</formula>
    </cfRule>
    <cfRule type="expression" priority="1117" dxfId="2" stopIfTrue="1">
      <formula>IF(LEN(GD7)&gt;0,1,0)</formula>
    </cfRule>
  </conditionalFormatting>
  <conditionalFormatting sqref="GE7:GE1048576">
    <cfRule type="expression" priority="185" dxfId="0" stopIfTrue="1">
      <formula>ApplicablePTList22</formula>
    </cfRule>
    <cfRule type="expression" priority="1118" dxfId="4" stopIfTrue="1">
      <formula>IF(PTList9,form_rgPTList9item_depthmarketplace_idATVPDKIKX0DERlanguage_tagen_US1.value,0)</formula>
    </cfRule>
    <cfRule type="expression" priority="1119" dxfId="4" stopIfTrue="1">
      <formula>IF(PTList2,form_rgPTList2item_depthmarketplace_idATVPDKIKX0DERlanguage_tagen_US1.value,0)</formula>
    </cfRule>
    <cfRule type="expression" priority="1120" dxfId="2" stopIfTrue="1">
      <formula>IF(LEN(GE7)&gt;0,1,0)</formula>
    </cfRule>
    <cfRule type="expression" priority="1121" dxfId="1" stopIfTrue="1">
      <formula>IF(PTList2,only_enfPTList2item_depthmarketplace_idATVPDKIKX0DERlanguage_tagen_US1.value,0)</formula>
    </cfRule>
    <cfRule type="expression" priority="1122" dxfId="1" stopIfTrue="1">
      <formula>IF(PTList9,only_enfPTList9item_depthmarketplace_idATVPDKIKX0DERlanguage_tagen_US1.value,0)</formula>
    </cfRule>
    <cfRule type="expression" priority="1123" dxfId="3" stopIfTrue="1">
      <formula>IF(PTList13,reqPTList13item_depthmarketplace_idATVPDKIKX0DERlanguage_tagen_US1.value,0)</formula>
    </cfRule>
  </conditionalFormatting>
  <conditionalFormatting sqref="GF7:GF1048576">
    <cfRule type="expression" priority="186" dxfId="5" stopIfTrue="1">
      <formula>ApplicablePTList23</formula>
    </cfRule>
    <cfRule type="expression" priority="1124" dxfId="7" stopIfTrue="1">
      <formula>IF(LEN(GF7)&gt;0,1,0)</formula>
    </cfRule>
  </conditionalFormatting>
  <conditionalFormatting sqref="GG7:GG1048576">
    <cfRule type="expression" priority="187" dxfId="0" stopIfTrue="1">
      <formula>ApplicablePTList23</formula>
    </cfRule>
    <cfRule type="expression" priority="1125" dxfId="4" stopIfTrue="1">
      <formula>IF(PTList2,form_rgPTList2handlemarketplace_idATVPDKIKX0DER1.materiallanguage_tagen_US1.value,0)</formula>
    </cfRule>
    <cfRule type="expression" priority="1126" dxfId="2" stopIfTrue="1">
      <formula>IF(LEN(GG7)&gt;0,1,0)</formula>
    </cfRule>
    <cfRule type="expression" priority="1127" dxfId="1" stopIfTrue="1">
      <formula>IF(PTList2,only_enfPTList2handlemarketplace_idATVPDKIKX0DER1.materiallanguage_tagen_US1.value,0)</formula>
    </cfRule>
    <cfRule type="expression" priority="1128" dxfId="3" stopIfTrue="1">
      <formula>IF(PTList2,reqPTList2handlemarketplace_idATVPDKIKX0DER1.materiallanguage_tagen_US1.value,0)</formula>
    </cfRule>
  </conditionalFormatting>
  <conditionalFormatting sqref="GH7:GH1048576">
    <cfRule type="expression" priority="188" dxfId="0" stopIfTrue="1">
      <formula>ApplicablePTList23</formula>
    </cfRule>
    <cfRule type="expression" priority="1129" dxfId="4" stopIfTrue="1">
      <formula>IF(PTList2,form_rgPTList2handlemarketplace_idATVPDKIKX0DER1.materiallanguage_tagen_US2.value,0)</formula>
    </cfRule>
    <cfRule type="expression" priority="1130" dxfId="2" stopIfTrue="1">
      <formula>IF(LEN(GH7)&gt;0,1,0)</formula>
    </cfRule>
    <cfRule type="expression" priority="1131" dxfId="1" stopIfTrue="1">
      <formula>IF(PTList2,only_enfPTList2handlemarketplace_idATVPDKIKX0DER1.materiallanguage_tagen_US2.value,0)</formula>
    </cfRule>
  </conditionalFormatting>
  <conditionalFormatting sqref="GI7:GI1048576">
    <cfRule type="expression" priority="189" dxfId="0" stopIfTrue="1">
      <formula>ApplicablePTList23</formula>
    </cfRule>
    <cfRule type="expression" priority="1132" dxfId="2" stopIfTrue="1">
      <formula>IF(LEN(GI7)&gt;0,1,0)</formula>
    </cfRule>
  </conditionalFormatting>
  <conditionalFormatting sqref="GJ7:GJ1048576">
    <cfRule type="expression" priority="190" dxfId="0" stopIfTrue="1">
      <formula>ApplicablePTList23</formula>
    </cfRule>
    <cfRule type="expression" priority="1133" dxfId="4" stopIfTrue="1">
      <formula>IF(PTList2,form_rgPTList2doormarketplace_idATVPDKIKX0DER1.stylemarketplace_idATVPDKIKX0DERlanguage_tagen_US1.value,0)</formula>
    </cfRule>
    <cfRule type="expression" priority="1134" dxfId="2" stopIfTrue="1">
      <formula>IF(LEN(GJ7)&gt;0,1,0)</formula>
    </cfRule>
    <cfRule type="expression" priority="1135" dxfId="1" stopIfTrue="1">
      <formula>IF(PTList2,only_enfPTList2doormarketplace_idATVPDKIKX0DER1.stylemarketplace_idATVPDKIKX0DERlanguage_tagen_US1.value,0)</formula>
    </cfRule>
    <cfRule type="expression" priority="1136" dxfId="3" stopIfTrue="1">
      <formula>IF(PTList2,reqPTList2doormarketplace_idATVPDKIKX0DER1.stylemarketplace_idATVPDKIKX0DERlanguage_tagen_US1.value,0)</formula>
    </cfRule>
  </conditionalFormatting>
  <conditionalFormatting sqref="GK7:GK1048576">
    <cfRule type="expression" priority="191" dxfId="5" stopIfTrue="1">
      <formula>ApplicablePTList23</formula>
    </cfRule>
    <cfRule type="expression" priority="1137" dxfId="7" stopIfTrue="1">
      <formula>IF(LEN(GK7)&gt;0,1,0)</formula>
    </cfRule>
  </conditionalFormatting>
  <conditionalFormatting sqref="GL7:GL1048576">
    <cfRule type="expression" priority="192" dxfId="0" stopIfTrue="1">
      <formula>ApplicablePTList23</formula>
    </cfRule>
    <cfRule type="expression" priority="1138" dxfId="4" stopIfTrue="1">
      <formula>IF(PTList2,form_rgPTList2number_of_shelvesmarketplace_idATVPDKIKX0DERlanguage_tagen_US1.value,0)</formula>
    </cfRule>
    <cfRule type="expression" priority="1139" dxfId="2" stopIfTrue="1">
      <formula>IF(LEN(GL7)&gt;0,1,0)</formula>
    </cfRule>
    <cfRule type="expression" priority="1140" dxfId="1" stopIfTrue="1">
      <formula>IF(PTList2,only_enfPTList2number_of_shelvesmarketplace_idATVPDKIKX0DERlanguage_tagen_US1.value,0)</formula>
    </cfRule>
    <cfRule type="expression" priority="1141" dxfId="3" stopIfTrue="1">
      <formula>IF(PTList2,reqPTList2number_of_shelvesmarketplace_idATVPDKIKX0DERlanguage_tagen_US1.value,0)</formula>
    </cfRule>
  </conditionalFormatting>
  <conditionalFormatting sqref="GM7:GM1048576">
    <cfRule type="expression" priority="193" dxfId="0" stopIfTrue="1">
      <formula>ApplicablePTList24</formula>
    </cfRule>
    <cfRule type="expression" priority="1142" dxfId="2" stopIfTrue="1">
      <formula>IF(LEN(GM7)&gt;0,1,0)</formula>
    </cfRule>
  </conditionalFormatting>
  <conditionalFormatting sqref="GN7:GN1048576">
    <cfRule type="expression" priority="194" dxfId="0" stopIfTrue="1">
      <formula>ApplicablePTList23</formula>
    </cfRule>
    <cfRule type="expression" priority="1143" dxfId="2" stopIfTrue="1">
      <formula>IF(LEN(GN7)&gt;0,1,0)</formula>
    </cfRule>
  </conditionalFormatting>
  <conditionalFormatting sqref="GO7:GO1048576">
    <cfRule type="expression" priority="195" dxfId="0" stopIfTrue="1">
      <formula>ApplicablePTList23</formula>
    </cfRule>
    <cfRule type="expression" priority="1144" dxfId="2" stopIfTrue="1">
      <formula>IF(LEN(GO7)&gt;0,1,0)</formula>
    </cfRule>
  </conditionalFormatting>
  <conditionalFormatting sqref="GP7:GP1048576">
    <cfRule type="expression" priority="196" dxfId="0" stopIfTrue="1">
      <formula>ApplicablePTList23</formula>
    </cfRule>
    <cfRule type="expression" priority="1145" dxfId="2" stopIfTrue="1">
      <formula>IF(LEN(GP7)&gt;0,1,0)</formula>
    </cfRule>
  </conditionalFormatting>
  <conditionalFormatting sqref="GQ7:GQ1048576">
    <cfRule type="expression" priority="197" dxfId="0" stopIfTrue="1">
      <formula>ApplicablePTList23</formula>
    </cfRule>
    <cfRule type="expression" priority="1146" dxfId="2" stopIfTrue="1">
      <formula>IF(LEN(GQ7)&gt;0,1,0)</formula>
    </cfRule>
  </conditionalFormatting>
  <conditionalFormatting sqref="GR7:GR1048576">
    <cfRule type="expression" priority="198" dxfId="0" stopIfTrue="1">
      <formula>ApplicablePTList23</formula>
    </cfRule>
    <cfRule type="expression" priority="1147" dxfId="2" stopIfTrue="1">
      <formula>IF(LEN(GR7)&gt;0,1,0)</formula>
    </cfRule>
  </conditionalFormatting>
  <conditionalFormatting sqref="GS7:GS1048576">
    <cfRule type="expression" priority="199" dxfId="0" stopIfTrue="1">
      <formula>ApplicablePTList25</formula>
    </cfRule>
    <cfRule type="expression" priority="1148" dxfId="1" stopIfTrue="1">
      <formula>IF(PTList11,form_rgPTList11furniture_finishmarketplace_idATVPDKIKX0DERlanguage_tagen_US1.value,0)</formula>
    </cfRule>
    <cfRule type="expression" priority="1149" dxfId="1" stopIfTrue="1">
      <formula>IF(PTList9,form_rgPTList9furniture_finishmarketplace_idATVPDKIKX0DERlanguage_tagen_US1.value,0)</formula>
    </cfRule>
    <cfRule type="expression" priority="1150" dxfId="2" stopIfTrue="1">
      <formula>IF(LEN(GS7)&gt;0,1,0)</formula>
    </cfRule>
    <cfRule type="expression" priority="1151" dxfId="1" stopIfTrue="1">
      <formula>IF(PTList9,only_enfPTList9furniture_finishmarketplace_idATVPDKIKX0DERlanguage_tagen_US1.value,0)</formula>
    </cfRule>
    <cfRule type="expression" priority="1152" dxfId="1" stopIfTrue="1">
      <formula>IF(PTList11,only_enfPTList11furniture_finishmarketplace_idATVPDKIKX0DERlanguage_tagen_US1.value,0)</formula>
    </cfRule>
    <cfRule type="expression" priority="1153" dxfId="3" stopIfTrue="1">
      <formula>IF(PTList4,reqPTList4furniture_finishmarketplace_idATVPDKIKX0DERlanguage_tagen_US1.value,0)</formula>
    </cfRule>
  </conditionalFormatting>
  <conditionalFormatting sqref="GT7:GT1048576">
    <cfRule type="expression" priority="200" dxfId="0" stopIfTrue="1">
      <formula>ApplicablePTList23</formula>
    </cfRule>
    <cfRule type="expression" priority="1154" dxfId="4" stopIfTrue="1">
      <formula>IF(PTList2,form_rgPTList2installation_typemarketplace_idATVPDKIKX0DERlanguage_tagen_US1.value,0)</formula>
    </cfRule>
    <cfRule type="expression" priority="1155" dxfId="2" stopIfTrue="1">
      <formula>IF(LEN(GT7)&gt;0,1,0)</formula>
    </cfRule>
    <cfRule type="expression" priority="1156" dxfId="1" stopIfTrue="1">
      <formula>IF(PTList2,only_enfPTList2installation_typemarketplace_idATVPDKIKX0DERlanguage_tagen_US1.value,0)</formula>
    </cfRule>
    <cfRule type="expression" priority="1157" dxfId="3" stopIfTrue="1">
      <formula>IF(PTList2,reqPTList2installation_typemarketplace_idATVPDKIKX0DERlanguage_tagen_US1.value,0)</formula>
    </cfRule>
  </conditionalFormatting>
  <conditionalFormatting sqref="GU7:GU1048576">
    <cfRule type="expression" priority="201" dxfId="0" stopIfTrue="1">
      <formula>ApplicablePTList23</formula>
    </cfRule>
    <cfRule type="expression" priority="1158" dxfId="4" stopIfTrue="1">
      <formula>IF(PTList2,form_rgPTList2mounting_typemarketplace_idATVPDKIKX0DERlanguage_tagen_US1.value,0)</formula>
    </cfRule>
    <cfRule type="expression" priority="1159" dxfId="2" stopIfTrue="1">
      <formula>IF(LEN(GU7)&gt;0,1,0)</formula>
    </cfRule>
    <cfRule type="expression" priority="1160" dxfId="1" stopIfTrue="1">
      <formula>IF(PTList2,only_enfPTList2mounting_typemarketplace_idATVPDKIKX0DERlanguage_tagen_US1.value,0)</formula>
    </cfRule>
    <cfRule type="expression" priority="1161" dxfId="3" stopIfTrue="1">
      <formula>IF(PTList2,reqPTList2mounting_typemarketplace_idATVPDKIKX0DERlanguage_tagen_US1.value,0)</formula>
    </cfRule>
  </conditionalFormatting>
  <conditionalFormatting sqref="GV7:GV1048576">
    <cfRule type="expression" priority="202" dxfId="0" stopIfTrue="1">
      <formula>ApplicablePTList24</formula>
    </cfRule>
    <cfRule type="expression" priority="1162" dxfId="1" stopIfTrue="1">
      <formula>IF(PTList11,form_rgPTList11finish_typemarketplace_idATVPDKIKX0DERlanguage_tagen_US1.value,0)</formula>
    </cfRule>
    <cfRule type="expression" priority="1163" dxfId="2" stopIfTrue="1">
      <formula>IF(LEN(GV7)&gt;0,1,0)</formula>
    </cfRule>
    <cfRule type="expression" priority="1164" dxfId="1" stopIfTrue="1">
      <formula>IF(PTList11,only_enfPTList11finish_typemarketplace_idATVPDKIKX0DERlanguage_tagen_US1.value,0)</formula>
    </cfRule>
    <cfRule type="expression" priority="1165" dxfId="3" stopIfTrue="1">
      <formula>IF(PTList11,reqPTList11finish_typemarketplace_idATVPDKIKX0DERlanguage_tagen_US1.value,0)</formula>
    </cfRule>
  </conditionalFormatting>
  <conditionalFormatting sqref="GW7:GW1048576">
    <cfRule type="expression" priority="203" dxfId="0" stopIfTrue="1">
      <formula>ApplicablePTList23</formula>
    </cfRule>
    <cfRule type="expression" priority="1166" dxfId="4" stopIfTrue="1">
      <formula>IF(PTList2,form_rgPTList2base_typemarketplace_idATVPDKIKX0DERlanguage_tagen_US1.value,0)</formula>
    </cfRule>
    <cfRule type="expression" priority="1167" dxfId="2" stopIfTrue="1">
      <formula>IF(LEN(GW7)&gt;0,1,0)</formula>
    </cfRule>
    <cfRule type="expression" priority="1168" dxfId="1" stopIfTrue="1">
      <formula>IF(PTList2,only_enfPTList2base_typemarketplace_idATVPDKIKX0DERlanguage_tagen_US1.value,0)</formula>
    </cfRule>
    <cfRule type="expression" priority="1169" dxfId="3" stopIfTrue="1">
      <formula>IF(PTList2,reqPTList2base_typemarketplace_idATVPDKIKX0DERlanguage_tagen_US1.value,0)</formula>
    </cfRule>
  </conditionalFormatting>
  <conditionalFormatting sqref="GX7:GX1048576">
    <cfRule type="expression" priority="204" dxfId="0" stopIfTrue="1">
      <formula>ApplicablePTList24</formula>
    </cfRule>
    <cfRule type="expression" priority="1170" dxfId="1" stopIfTrue="1">
      <formula>IF(PTList28,form_rgPTList28is_fragilemarketplace_idATVPDKIKX0DER1.value,0)</formula>
    </cfRule>
    <cfRule type="expression" priority="1171" dxfId="2" stopIfTrue="1">
      <formula>IF(LEN(GX7)&gt;0,1,0)</formula>
    </cfRule>
    <cfRule type="expression" priority="1172" dxfId="1" stopIfTrue="1">
      <formula>IF(PTList28,only_enfPTList28is_fragilemarketplace_idATVPDKIKX0DER1.value,0)</formula>
    </cfRule>
    <cfRule type="expression" priority="1173" dxfId="3" stopIfTrue="1">
      <formula>IF(PTList28,reqPTList28is_fragilemarketplace_idATVPDKIKX0DER1.value,0)</formula>
    </cfRule>
  </conditionalFormatting>
  <conditionalFormatting sqref="GY7:GY1048576">
    <cfRule type="expression" priority="205" dxfId="0" stopIfTrue="1">
      <formula>ApplicablePTList23</formula>
    </cfRule>
    <cfRule type="expression" priority="1174" dxfId="2" stopIfTrue="1">
      <formula>IF(LEN(GY7)&gt;0,1,0)</formula>
    </cfRule>
  </conditionalFormatting>
  <conditionalFormatting sqref="GZ7:GZ1048576">
    <cfRule type="expression" priority="206" dxfId="0" stopIfTrue="1">
      <formula>ApplicablePTList22</formula>
    </cfRule>
    <cfRule type="expression" priority="1175" dxfId="4" stopIfTrue="1">
      <formula>IF(PTList2,form_rgPTList2basemarketplace_idATVPDKIKX0DER1.materiallanguage_tagen_US1.value,0)</formula>
    </cfRule>
    <cfRule type="expression" priority="1176" dxfId="4" stopIfTrue="1">
      <formula>IF(PTList9,form_rgPTList9basemarketplace_idATVPDKIKX0DER1.materiallanguage_tagen_US1.value,0)</formula>
    </cfRule>
    <cfRule type="expression" priority="1177" dxfId="2" stopIfTrue="1">
      <formula>IF(LEN(GZ7)&gt;0,1,0)</formula>
    </cfRule>
    <cfRule type="expression" priority="1178" dxfId="1" stopIfTrue="1">
      <formula>IF(PTList2,only_enfPTList2basemarketplace_idATVPDKIKX0DER1.materiallanguage_tagen_US1.value,0)</formula>
    </cfRule>
    <cfRule type="expression" priority="1179" dxfId="1" stopIfTrue="1">
      <formula>IF(PTList9,only_enfPTList9basemarketplace_idATVPDKIKX0DER1.materiallanguage_tagen_US1.value,0)</formula>
    </cfRule>
    <cfRule type="expression" priority="1180" dxfId="3" stopIfTrue="1">
      <formula>IF(PTList13,reqPTList13basemarketplace_idATVPDKIKX0DER1.materiallanguage_tagen_US1.value,0)</formula>
    </cfRule>
  </conditionalFormatting>
  <conditionalFormatting sqref="HA7:HA1048576">
    <cfRule type="expression" priority="207" dxfId="5" stopIfTrue="1">
      <formula>ApplicablePTList23</formula>
    </cfRule>
    <cfRule type="expression" priority="1181" dxfId="7" stopIfTrue="1">
      <formula>IF(LEN(HA7)&gt;0,1,0)</formula>
    </cfRule>
    <cfRule type="expression" priority="1182" dxfId="9" stopIfTrue="1">
      <formula>IF(PTList2,req_togPTList2basemarketplace_idATVPDKIKX0DER1.width1.value,0)</formula>
    </cfRule>
  </conditionalFormatting>
  <conditionalFormatting sqref="HB7:HB1048576">
    <cfRule type="expression" priority="208" dxfId="0" stopIfTrue="1">
      <formula>ApplicablePTList23</formula>
    </cfRule>
    <cfRule type="expression" priority="1183" dxfId="2" stopIfTrue="1">
      <formula>IF(LEN(HB7)&gt;0,1,0)</formula>
    </cfRule>
    <cfRule type="expression" priority="1184" dxfId="3" stopIfTrue="1">
      <formula>IF(PTList2,req_togPTList2basemarketplace_idATVPDKIKX0DER1.width1.unit,0)</formula>
    </cfRule>
  </conditionalFormatting>
  <conditionalFormatting sqref="HC7:HC1048576">
    <cfRule type="expression" priority="209" dxfId="0" stopIfTrue="1">
      <formula>ApplicablePTList22</formula>
    </cfRule>
    <cfRule type="expression" priority="1185" dxfId="4" stopIfTrue="1">
      <formula>IF(PTList2,form_rgPTList2topmarketplace_idATVPDKIKX0DER1.materiallanguage_tagen_US1.value,0)</formula>
    </cfRule>
    <cfRule type="expression" priority="1186" dxfId="4" stopIfTrue="1">
      <formula>IF(PTList9,form_rgPTList9topmarketplace_idATVPDKIKX0DER1.materiallanguage_tagen_US1.value,0)</formula>
    </cfRule>
    <cfRule type="expression" priority="1187" dxfId="2" stopIfTrue="1">
      <formula>IF(LEN(HC7)&gt;0,1,0)</formula>
    </cfRule>
    <cfRule type="expression" priority="1188" dxfId="1" stopIfTrue="1">
      <formula>IF(PTList9,only_enfPTList9topmarketplace_idATVPDKIKX0DER1.materiallanguage_tagen_US1.value,0)</formula>
    </cfRule>
    <cfRule type="expression" priority="1189" dxfId="1" stopIfTrue="1">
      <formula>IF(PTList2,only_enfPTList2topmarketplace_idATVPDKIKX0DER1.materiallanguage_tagen_US1.value,0)</formula>
    </cfRule>
    <cfRule type="expression" priority="1190" dxfId="3" stopIfTrue="1">
      <formula>IF(PTList13,reqPTList13topmarketplace_idATVPDKIKX0DER1.materiallanguage_tagen_US1.value,0)</formula>
    </cfRule>
  </conditionalFormatting>
  <conditionalFormatting sqref="HD7:HD1048576">
    <cfRule type="expression" priority="210" dxfId="5" stopIfTrue="1">
      <formula>ApplicablePTList23</formula>
    </cfRule>
    <cfRule type="expression" priority="1191" dxfId="6" stopIfTrue="1">
      <formula>IF(PTList2,form_rgPTList2number_of_levelsmarketplace_idATVPDKIKX0DER1.value,0)</formula>
    </cfRule>
    <cfRule type="expression" priority="1192" dxfId="7" stopIfTrue="1">
      <formula>IF(LEN(HD7)&gt;0,1,0)</formula>
    </cfRule>
    <cfRule type="expression" priority="1193" dxfId="8" stopIfTrue="1">
      <formula>IF(PTList2,only_enfPTList2number_of_levelsmarketplace_idATVPDKIKX0DER1.value,0)</formula>
    </cfRule>
    <cfRule type="expression" priority="1194" dxfId="9" stopIfTrue="1">
      <formula>IF(PTList2,reqPTList2number_of_levelsmarketplace_idATVPDKIKX0DER1.value,0)</formula>
    </cfRule>
  </conditionalFormatting>
  <conditionalFormatting sqref="HE7:HE1048576">
    <cfRule type="expression" priority="211" dxfId="5" stopIfTrue="1">
      <formula>ApplicablePTList22</formula>
    </cfRule>
    <cfRule type="expression" priority="1195" dxfId="6" stopIfTrue="1">
      <formula>IF(PTList2,form_rgPTList2item_lengthmarketplace_idATVPDKIKX0DER1.value,0)</formula>
    </cfRule>
    <cfRule type="expression" priority="1196" dxfId="6" stopIfTrue="1">
      <formula>IF(PTList9,form_rgPTList9item_lengthmarketplace_idATVPDKIKX0DER1.value,0)</formula>
    </cfRule>
    <cfRule type="expression" priority="1197" dxfId="7" stopIfTrue="1">
      <formula>IF(LEN(HE7)&gt;0,1,0)</formula>
    </cfRule>
    <cfRule type="expression" priority="1198" dxfId="8" stopIfTrue="1">
      <formula>IF(PTList2,only_enfPTList2item_lengthmarketplace_idATVPDKIKX0DER1.value,0)</formula>
    </cfRule>
    <cfRule type="expression" priority="1199" dxfId="8" stopIfTrue="1">
      <formula>IF(PTList9,only_enfPTList9item_lengthmarketplace_idATVPDKIKX0DER1.value,0)</formula>
    </cfRule>
    <cfRule type="expression" priority="1200" dxfId="9" stopIfTrue="1">
      <formula>IF(PTList13,reqPTList13item_lengthmarketplace_idATVPDKIKX0DER1.value,0)</formula>
    </cfRule>
  </conditionalFormatting>
  <conditionalFormatting sqref="HF7:HF1048576">
    <cfRule type="expression" priority="212" dxfId="0" stopIfTrue="1">
      <formula>ApplicablePTList22</formula>
    </cfRule>
    <cfRule type="expression" priority="1201" dxfId="4" stopIfTrue="1">
      <formula>IF(PTList2,form_rgPTList2item_lengthmarketplace_idATVPDKIKX0DER1.unit,0)</formula>
    </cfRule>
    <cfRule type="expression" priority="1202" dxfId="4" stopIfTrue="1">
      <formula>IF(PTList9,form_rgPTList9item_lengthmarketplace_idATVPDKIKX0DER1.unit,0)</formula>
    </cfRule>
    <cfRule type="expression" priority="1203" dxfId="2" stopIfTrue="1">
      <formula>IF(LEN(HF7)&gt;0,1,0)</formula>
    </cfRule>
    <cfRule type="expression" priority="1204" dxfId="1" stopIfTrue="1">
      <formula>IF(PTList2,only_enfPTList2item_lengthmarketplace_idATVPDKIKX0DER1.unit,0)</formula>
    </cfRule>
    <cfRule type="expression" priority="1205" dxfId="1" stopIfTrue="1">
      <formula>IF(PTList9,only_enfPTList9item_lengthmarketplace_idATVPDKIKX0DER1.unit,0)</formula>
    </cfRule>
    <cfRule type="expression" priority="1206" dxfId="3" stopIfTrue="1">
      <formula>IF(PTList13,reqPTList13item_lengthmarketplace_idATVPDKIKX0DER1.unit,0)</formula>
    </cfRule>
  </conditionalFormatting>
  <conditionalFormatting sqref="HG7:HG1048576">
    <cfRule type="expression" priority="213" dxfId="5" stopIfTrue="1">
      <formula>ApplicablePTList23</formula>
    </cfRule>
    <cfRule type="expression" priority="1207" dxfId="7" stopIfTrue="1">
      <formula>IF(LEN(HG7)&gt;0,1,0)</formula>
    </cfRule>
    <cfRule type="expression" priority="1208" dxfId="9" stopIfTrue="1">
      <formula>IF(PTList2,req_togPTList2ground_to_item_distancemarketplace_idATVPDKIKX0DER1.value,0)</formula>
    </cfRule>
  </conditionalFormatting>
  <conditionalFormatting sqref="HH7:HH1048576">
    <cfRule type="expression" priority="214" dxfId="0" stopIfTrue="1">
      <formula>ApplicablePTList23</formula>
    </cfRule>
    <cfRule type="expression" priority="1209" dxfId="2" stopIfTrue="1">
      <formula>IF(LEN(HH7)&gt;0,1,0)</formula>
    </cfRule>
    <cfRule type="expression" priority="1210" dxfId="3" stopIfTrue="1">
      <formula>IF(PTList2,req_togPTList2ground_to_item_distancemarketplace_idATVPDKIKX0DER1.unit,0)</formula>
    </cfRule>
  </conditionalFormatting>
  <conditionalFormatting sqref="HI7:HI1048576">
    <cfRule type="expression" priority="215" dxfId="0" stopIfTrue="1">
      <formula>ApplicablePTList24</formula>
    </cfRule>
    <cfRule type="expression" priority="1211" dxfId="4" stopIfTrue="1">
      <formula>IF(PTList2,form_rgPTList2storage_optionsmarketplace_idATVPDKIKX0DERlanguage_tagen_US1.value,0)</formula>
    </cfRule>
    <cfRule type="expression" priority="1212" dxfId="2" stopIfTrue="1">
      <formula>IF(LEN(HI7)&gt;0,1,0)</formula>
    </cfRule>
    <cfRule type="expression" priority="1213" dxfId="1" stopIfTrue="1">
      <formula>IF(PTList2,only_enfPTList2storage_optionsmarketplace_idATVPDKIKX0DERlanguage_tagen_US1.value,0)</formula>
    </cfRule>
    <cfRule type="expression" priority="1214" dxfId="3" stopIfTrue="1">
      <formula>IF(PTList2,reqPTList2storage_optionsmarketplace_idATVPDKIKX0DERlanguage_tagen_US1.value,0)</formula>
    </cfRule>
  </conditionalFormatting>
  <conditionalFormatting sqref="HJ7:HJ1048576">
    <cfRule type="expression" priority="216" dxfId="0" stopIfTrue="1">
      <formula>ApplicablePTList23</formula>
    </cfRule>
    <cfRule type="expression" priority="1215" dxfId="4" stopIfTrue="1">
      <formula>IF(PTList2,form_rgPTList2model_variantmarketplace_idATVPDKIKX0DERlanguage_tagen_US1.value,0)</formula>
    </cfRule>
    <cfRule type="expression" priority="1216" dxfId="2" stopIfTrue="1">
      <formula>IF(LEN(HJ7)&gt;0,1,0)</formula>
    </cfRule>
    <cfRule type="expression" priority="1217" dxfId="1" stopIfTrue="1">
      <formula>IF(PTList2,only_enfPTList2model_variantmarketplace_idATVPDKIKX0DERlanguage_tagen_US1.value,0)</formula>
    </cfRule>
    <cfRule type="expression" priority="1218" dxfId="3" stopIfTrue="1">
      <formula>IF(PTList2,reqPTList2model_variantmarketplace_idATVPDKIKX0DERlanguage_tagen_US1.value,0)</formula>
    </cfRule>
  </conditionalFormatting>
  <conditionalFormatting sqref="HK7:HK1048576">
    <cfRule type="expression" priority="217" dxfId="5" stopIfTrue="1">
      <formula>ApplicablePTList23</formula>
    </cfRule>
    <cfRule type="expression" priority="1219" dxfId="7" stopIfTrue="1">
      <formula>IF(LEN(HK7)&gt;0,1,0)</formula>
    </cfRule>
  </conditionalFormatting>
  <conditionalFormatting sqref="HL7:HL1048576">
    <cfRule type="expression" priority="218" dxfId="0" stopIfTrue="1">
      <formula>ApplicablePTList23</formula>
    </cfRule>
    <cfRule type="expression" priority="1220" dxfId="4" stopIfTrue="1">
      <formula>IF(PTList2,form_rgPTList2hardware_colormarketplace_idATVPDKIKX0DERlanguage_tagen_US1.value,0)</formula>
    </cfRule>
    <cfRule type="expression" priority="1221" dxfId="2" stopIfTrue="1">
      <formula>IF(LEN(HL7)&gt;0,1,0)</formula>
    </cfRule>
    <cfRule type="expression" priority="1222" dxfId="1" stopIfTrue="1">
      <formula>IF(PTList2,only_enfPTList2hardware_colormarketplace_idATVPDKIKX0DERlanguage_tagen_US1.value,0)</formula>
    </cfRule>
    <cfRule type="expression" priority="1223" dxfId="3" stopIfTrue="1">
      <formula>IF(PTList2,reqPTList2hardware_colormarketplace_idATVPDKIKX0DERlanguage_tagen_US1.value,0)</formula>
    </cfRule>
  </conditionalFormatting>
  <conditionalFormatting sqref="HM7:HM1048576">
    <cfRule type="expression" priority="219" dxfId="0" stopIfTrue="1">
      <formula>ApplicablePTList23</formula>
    </cfRule>
    <cfRule type="expression" priority="1224" dxfId="4" stopIfTrue="1">
      <formula>IF(PTList2,form_rgPTList2collection_itemmarketplace_idATVPDKIKX0DERlanguage_tagen_US1.value,0)</formula>
    </cfRule>
    <cfRule type="expression" priority="1225" dxfId="2" stopIfTrue="1">
      <formula>IF(LEN(HM7)&gt;0,1,0)</formula>
    </cfRule>
    <cfRule type="expression" priority="1226" dxfId="1" stopIfTrue="1">
      <formula>IF(PTList2,only_enfPTList2collection_itemmarketplace_idATVPDKIKX0DERlanguage_tagen_US1.value,0)</formula>
    </cfRule>
    <cfRule type="expression" priority="1227" dxfId="3" stopIfTrue="1">
      <formula>IF(PTList2,reqPTList2collection_itemmarketplace_idATVPDKIKX0DERlanguage_tagen_US1.value,0)</formula>
    </cfRule>
  </conditionalFormatting>
  <conditionalFormatting sqref="HN7:HN1048576">
    <cfRule type="expression" priority="220" dxfId="0" stopIfTrue="1">
      <formula>ApplicablePTList23</formula>
    </cfRule>
    <cfRule type="expression" priority="1228" dxfId="4" stopIfTrue="1">
      <formula>IF(PTList2,form_rgPTList2plastic_typemarketplace_idATVPDKIKX0DERlanguage_tagen_US1.value,0)</formula>
    </cfRule>
    <cfRule type="expression" priority="1229" dxfId="2" stopIfTrue="1">
      <formula>IF(LEN(HN7)&gt;0,1,0)</formula>
    </cfRule>
    <cfRule type="expression" priority="1230" dxfId="1" stopIfTrue="1">
      <formula>IF(PTList2,only_enfPTList2plastic_typemarketplace_idATVPDKIKX0DERlanguage_tagen_US1.value,0)</formula>
    </cfRule>
    <cfRule type="expression" priority="1231" dxfId="3" stopIfTrue="1">
      <formula>IF(PTList2,reqPTList2plastic_typemarketplace_idATVPDKIKX0DERlanguage_tagen_US1.value,0)</formula>
    </cfRule>
  </conditionalFormatting>
  <conditionalFormatting sqref="HO7:HO1048576">
    <cfRule type="expression" priority="221" dxfId="0" stopIfTrue="1">
      <formula>ApplicablePTList2</formula>
    </cfRule>
    <cfRule type="expression" priority="1232" dxfId="2" stopIfTrue="1">
      <formula>IF(LEN(HO7)&gt;0,1,0)</formula>
    </cfRule>
  </conditionalFormatting>
  <conditionalFormatting sqref="HP7:HP1048576">
    <cfRule type="expression" priority="222" dxfId="0" stopIfTrue="1">
      <formula>ApplicablePTList2</formula>
    </cfRule>
    <cfRule type="expression" priority="1233" dxfId="2" stopIfTrue="1">
      <formula>IF(LEN(HP7)&gt;0,1,0)</formula>
    </cfRule>
  </conditionalFormatting>
  <conditionalFormatting sqref="HQ7:HQ1048576">
    <cfRule type="expression" priority="223" dxfId="0" stopIfTrue="1">
      <formula>ApplicablePTList26</formula>
    </cfRule>
    <cfRule type="expression" priority="1234" dxfId="2" stopIfTrue="1">
      <formula>IF(LEN(HQ7)&gt;0,1,0)</formula>
    </cfRule>
  </conditionalFormatting>
  <conditionalFormatting sqref="HR7:HR1048576">
    <cfRule type="expression" priority="224" dxfId="0" stopIfTrue="1">
      <formula>ApplicablePTList26</formula>
    </cfRule>
    <cfRule type="expression" priority="1235" dxfId="2" stopIfTrue="1">
      <formula>IF(LEN(HR7)&gt;0,1,0)</formula>
    </cfRule>
  </conditionalFormatting>
  <conditionalFormatting sqref="HS7:HS1048576">
    <cfRule type="expression" priority="225" dxfId="0" stopIfTrue="1">
      <formula>ApplicablePTList26</formula>
    </cfRule>
    <cfRule type="expression" priority="1236" dxfId="2" stopIfTrue="1">
      <formula>IF(LEN(HS7)&gt;0,1,0)</formula>
    </cfRule>
  </conditionalFormatting>
  <conditionalFormatting sqref="HT7:HT1048576">
    <cfRule type="expression" priority="226" dxfId="0" stopIfTrue="1">
      <formula>ApplicablePTList26</formula>
    </cfRule>
    <cfRule type="expression" priority="1237" dxfId="2" stopIfTrue="1">
      <formula>IF(LEN(HT7)&gt;0,1,0)</formula>
    </cfRule>
  </conditionalFormatting>
  <conditionalFormatting sqref="HU7:HU1048576">
    <cfRule type="expression" priority="227" dxfId="0" stopIfTrue="1">
      <formula>ApplicablePTList26</formula>
    </cfRule>
    <cfRule type="expression" priority="1238" dxfId="2" stopIfTrue="1">
      <formula>IF(LEN(HU7)&gt;0,1,0)</formula>
    </cfRule>
  </conditionalFormatting>
  <conditionalFormatting sqref="HV7:HV1048576">
    <cfRule type="expression" priority="228" dxfId="0" stopIfTrue="1">
      <formula>ApplicablePTList2</formula>
    </cfRule>
    <cfRule type="expression" priority="1239" dxfId="2" stopIfTrue="1">
      <formula>IF(LEN(HV7)&gt;0,1,0)</formula>
    </cfRule>
  </conditionalFormatting>
  <conditionalFormatting sqref="HW7:HW1048576">
    <cfRule type="expression" priority="229" dxfId="5" stopIfTrue="1">
      <formula>ApplicablePTList2</formula>
    </cfRule>
    <cfRule type="expression" priority="1240" dxfId="7" stopIfTrue="1">
      <formula>IF(LEN(HW7)&gt;0,1,0)</formula>
    </cfRule>
    <cfRule type="expression" priority="1241" dxfId="9" stopIfTrue="1">
      <formula>IF(PTList11,req_togPTList11minimum_required_door_widthmarketplace_idATVPDKIKX0DER1.value,0)</formula>
    </cfRule>
  </conditionalFormatting>
  <conditionalFormatting sqref="HX7:HX1048576">
    <cfRule type="expression" priority="230" dxfId="0" stopIfTrue="1">
      <formula>ApplicablePTList2</formula>
    </cfRule>
    <cfRule type="expression" priority="1242" dxfId="2" stopIfTrue="1">
      <formula>IF(LEN(HX7)&gt;0,1,0)</formula>
    </cfRule>
    <cfRule type="expression" priority="1243" dxfId="3" stopIfTrue="1">
      <formula>IF(PTList11,req_togPTList11minimum_required_door_widthmarketplace_idATVPDKIKX0DER1.unit,0)</formula>
    </cfRule>
  </conditionalFormatting>
  <conditionalFormatting sqref="HY7:HY1048576">
    <cfRule type="expression" priority="231" dxfId="0" stopIfTrue="1">
      <formula>ApplicablePTList2</formula>
    </cfRule>
    <cfRule type="expression" priority="1244" dxfId="4" stopIfTrue="1">
      <formula>IF(PTList11,form_rgPTList11furniture_legmarketplace_idATVPDKIKX0DER1.materiallanguage_tagen_US1.value,0)</formula>
    </cfRule>
    <cfRule type="expression" priority="1245" dxfId="2" stopIfTrue="1">
      <formula>IF(LEN(HY7)&gt;0,1,0)</formula>
    </cfRule>
    <cfRule type="expression" priority="1246" dxfId="1" stopIfTrue="1">
      <formula>IF(PTList11,only_enfPTList11furniture_legmarketplace_idATVPDKIKX0DER1.materiallanguage_tagen_US1.value,0)</formula>
    </cfRule>
    <cfRule type="expression" priority="1247" dxfId="3" stopIfTrue="1">
      <formula>IF(PTList11,reqPTList11furniture_legmarketplace_idATVPDKIKX0DER1.materiallanguage_tagen_US1.value,0)</formula>
    </cfRule>
  </conditionalFormatting>
  <conditionalFormatting sqref="HZ7:HZ1048576">
    <cfRule type="expression" priority="232" dxfId="0" stopIfTrue="1">
      <formula>ApplicablePTList2</formula>
    </cfRule>
    <cfRule type="expression" priority="1248" dxfId="4" stopIfTrue="1">
      <formula>IF(PTList11,form_rgPTList11furniture_legmarketplace_idATVPDKIKX0DER1.materiallanguage_tagen_US2.value,0)</formula>
    </cfRule>
    <cfRule type="expression" priority="1249" dxfId="2" stopIfTrue="1">
      <formula>IF(LEN(HZ7)&gt;0,1,0)</formula>
    </cfRule>
    <cfRule type="expression" priority="1250" dxfId="1" stopIfTrue="1">
      <formula>IF(PTList11,only_enfPTList11furniture_legmarketplace_idATVPDKIKX0DER1.materiallanguage_tagen_US2.value,0)</formula>
    </cfRule>
  </conditionalFormatting>
  <conditionalFormatting sqref="IA7:IA1048576">
    <cfRule type="expression" priority="233" dxfId="0" stopIfTrue="1">
      <formula>ApplicablePTList2</formula>
    </cfRule>
    <cfRule type="expression" priority="1251" dxfId="4" stopIfTrue="1">
      <formula>IF(PTList11,form_rgPTList11furniture_legmarketplace_idATVPDKIKX0DER1.materiallanguage_tagen_US3.value,0)</formula>
    </cfRule>
    <cfRule type="expression" priority="1252" dxfId="2" stopIfTrue="1">
      <formula>IF(LEN(IA7)&gt;0,1,0)</formula>
    </cfRule>
    <cfRule type="expression" priority="1253" dxfId="1" stopIfTrue="1">
      <formula>IF(PTList11,only_enfPTList11furniture_legmarketplace_idATVPDKIKX0DER1.materiallanguage_tagen_US3.value,0)</formula>
    </cfRule>
  </conditionalFormatting>
  <conditionalFormatting sqref="IB7:IB1048576">
    <cfRule type="expression" priority="234" dxfId="0" stopIfTrue="1">
      <formula>ApplicablePTList2</formula>
    </cfRule>
    <cfRule type="expression" priority="1254" dxfId="2" stopIfTrue="1">
      <formula>IF(LEN(IB7)&gt;0,1,0)</formula>
    </cfRule>
    <cfRule type="expression" priority="1255" dxfId="3" stopIfTrue="1">
      <formula>IF(PTList11,req_togPTList11drawer_weight_capacitymarketplace_idATVPDKIKX0DER1.type,0)</formula>
    </cfRule>
  </conditionalFormatting>
  <conditionalFormatting sqref="IC7:IC1048576">
    <cfRule type="expression" priority="235" dxfId="5" stopIfTrue="1">
      <formula>ApplicablePTList2</formula>
    </cfRule>
    <cfRule type="expression" priority="1256" dxfId="7" stopIfTrue="1">
      <formula>IF(LEN(IC7)&gt;0,1,0)</formula>
    </cfRule>
    <cfRule type="expression" priority="1257" dxfId="9" stopIfTrue="1">
      <formula>IF(PTList11,req_togPTList11drawer_weight_capacitymarketplace_idATVPDKIKX0DER1.unit_decimal.value,0)</formula>
    </cfRule>
  </conditionalFormatting>
  <conditionalFormatting sqref="ID7:ID1048576">
    <cfRule type="expression" priority="236" dxfId="0" stopIfTrue="1">
      <formula>ApplicablePTList2</formula>
    </cfRule>
    <cfRule type="expression" priority="1258" dxfId="2" stopIfTrue="1">
      <formula>IF(LEN(ID7)&gt;0,1,0)</formula>
    </cfRule>
    <cfRule type="expression" priority="1259" dxfId="3" stopIfTrue="1">
      <formula>IF(PTList11,req_togPTList11drawer_weight_capacitymarketplace_idATVPDKIKX0DER1.unit_decimal.unit,0)</formula>
    </cfRule>
  </conditionalFormatting>
  <conditionalFormatting sqref="IE7:IE1048576">
    <cfRule type="expression" priority="237" dxfId="0" stopIfTrue="1">
      <formula>ApplicablePTList2</formula>
    </cfRule>
    <cfRule type="expression" priority="1260" dxfId="2" stopIfTrue="1">
      <formula>IF(LEN(IE7)&gt;0,1,0)</formula>
    </cfRule>
    <cfRule type="expression" priority="1261" dxfId="3" stopIfTrue="1">
      <formula>IF(PTList11,req_togPTList11drawer_weight_capacitymarketplace_idATVPDKIKX0DER2.type,0)</formula>
    </cfRule>
  </conditionalFormatting>
  <conditionalFormatting sqref="IF7:IF1048576">
    <cfRule type="expression" priority="238" dxfId="5" stopIfTrue="1">
      <formula>ApplicablePTList2</formula>
    </cfRule>
    <cfRule type="expression" priority="1262" dxfId="7" stopIfTrue="1">
      <formula>IF(LEN(IF7)&gt;0,1,0)</formula>
    </cfRule>
    <cfRule type="expression" priority="1263" dxfId="9" stopIfTrue="1">
      <formula>IF(PTList11,req_togPTList11drawer_weight_capacitymarketplace_idATVPDKIKX0DER2.unit_decimal.value,0)</formula>
    </cfRule>
  </conditionalFormatting>
  <conditionalFormatting sqref="IG7:IG1048576">
    <cfRule type="expression" priority="239" dxfId="0" stopIfTrue="1">
      <formula>ApplicablePTList2</formula>
    </cfRule>
    <cfRule type="expression" priority="1264" dxfId="2" stopIfTrue="1">
      <formula>IF(LEN(IG7)&gt;0,1,0)</formula>
    </cfRule>
    <cfRule type="expression" priority="1265" dxfId="3" stopIfTrue="1">
      <formula>IF(PTList11,req_togPTList11drawer_weight_capacitymarketplace_idATVPDKIKX0DER2.unit_decimal.unit,0)</formula>
    </cfRule>
  </conditionalFormatting>
  <conditionalFormatting sqref="IH7:IH1048576">
    <cfRule type="expression" priority="240" dxfId="0" stopIfTrue="1">
      <formula>ApplicablePTList2</formula>
    </cfRule>
    <cfRule type="expression" priority="1266" dxfId="2" stopIfTrue="1">
      <formula>IF(LEN(IH7)&gt;0,1,0)</formula>
    </cfRule>
    <cfRule type="expression" priority="1267" dxfId="3" stopIfTrue="1">
      <formula>IF(PTList11,req_togPTList11drawer_weight_capacitymarketplace_idATVPDKIKX0DER3.type,0)</formula>
    </cfRule>
  </conditionalFormatting>
  <conditionalFormatting sqref="II7:II1048576">
    <cfRule type="expression" priority="241" dxfId="5" stopIfTrue="1">
      <formula>ApplicablePTList2</formula>
    </cfRule>
    <cfRule type="expression" priority="1268" dxfId="7" stopIfTrue="1">
      <formula>IF(LEN(II7)&gt;0,1,0)</formula>
    </cfRule>
    <cfRule type="expression" priority="1269" dxfId="9" stopIfTrue="1">
      <formula>IF(PTList11,req_togPTList11drawer_weight_capacitymarketplace_idATVPDKIKX0DER3.unit_decimal.value,0)</formula>
    </cfRule>
  </conditionalFormatting>
  <conditionalFormatting sqref="IJ7:IJ1048576">
    <cfRule type="expression" priority="242" dxfId="0" stopIfTrue="1">
      <formula>ApplicablePTList2</formula>
    </cfRule>
    <cfRule type="expression" priority="1270" dxfId="2" stopIfTrue="1">
      <formula>IF(LEN(IJ7)&gt;0,1,0)</formula>
    </cfRule>
    <cfRule type="expression" priority="1271" dxfId="3" stopIfTrue="1">
      <formula>IF(PTList11,req_togPTList11drawer_weight_capacitymarketplace_idATVPDKIKX0DER3.unit_decimal.unit,0)</formula>
    </cfRule>
  </conditionalFormatting>
  <conditionalFormatting sqref="IK7:IK1048576">
    <cfRule type="expression" priority="243" dxfId="5" stopIfTrue="1">
      <formula>ApplicablePTList27</formula>
    </cfRule>
    <cfRule type="expression" priority="1272" dxfId="7" stopIfTrue="1">
      <formula>IF(LEN(IK7)&gt;0,1,0)</formula>
    </cfRule>
    <cfRule type="expression" priority="1273" dxfId="9" stopIfTrue="1">
      <formula>IF(PTList9,req_togPTList9seatmarketplace_idATVPDKIKX0DER1.height1.value,0)</formula>
    </cfRule>
  </conditionalFormatting>
  <conditionalFormatting sqref="IL7:IL1048576">
    <cfRule type="expression" priority="244" dxfId="0" stopIfTrue="1">
      <formula>ApplicablePTList27</formula>
    </cfRule>
    <cfRule type="expression" priority="1274" dxfId="2" stopIfTrue="1">
      <formula>IF(LEN(IL7)&gt;0,1,0)</formula>
    </cfRule>
    <cfRule type="expression" priority="1275" dxfId="3" stopIfTrue="1">
      <formula>IF(PTList9,req_togPTList9seatmarketplace_idATVPDKIKX0DER1.height1.unit,0)</formula>
    </cfRule>
  </conditionalFormatting>
  <conditionalFormatting sqref="IM7:IM1048576">
    <cfRule type="expression" priority="245" dxfId="0" stopIfTrue="1">
      <formula>ApplicablePTList27</formula>
    </cfRule>
    <cfRule type="expression" priority="1276" dxfId="2" stopIfTrue="1">
      <formula>IF(LEN(IM7)&gt;0,1,0)</formula>
    </cfRule>
  </conditionalFormatting>
  <conditionalFormatting sqref="IN7:IN1048576">
    <cfRule type="expression" priority="246" dxfId="5" stopIfTrue="1">
      <formula>ApplicablePTList27</formula>
    </cfRule>
    <cfRule type="expression" priority="1277" dxfId="7" stopIfTrue="1">
      <formula>IF(LEN(IN7)&gt;0,1,0)</formula>
    </cfRule>
    <cfRule type="expression" priority="1278" dxfId="9" stopIfTrue="1">
      <formula>IF(PTList9,req_togPTList9mirror_dimensionsmarketplace_idATVPDKIKX0DER1.length.value,0)</formula>
    </cfRule>
  </conditionalFormatting>
  <conditionalFormatting sqref="IO7:IO1048576">
    <cfRule type="expression" priority="247" dxfId="0" stopIfTrue="1">
      <formula>ApplicablePTList27</formula>
    </cfRule>
    <cfRule type="expression" priority="1279" dxfId="2" stopIfTrue="1">
      <formula>IF(LEN(IO7)&gt;0,1,0)</formula>
    </cfRule>
    <cfRule type="expression" priority="1280" dxfId="3" stopIfTrue="1">
      <formula>IF(PTList9,req_togPTList9mirror_dimensionsmarketplace_idATVPDKIKX0DER1.length.unit,0)</formula>
    </cfRule>
  </conditionalFormatting>
  <conditionalFormatting sqref="IP7:IP1048576">
    <cfRule type="expression" priority="248" dxfId="5" stopIfTrue="1">
      <formula>ApplicablePTList27</formula>
    </cfRule>
    <cfRule type="expression" priority="1281" dxfId="7" stopIfTrue="1">
      <formula>IF(LEN(IP7)&gt;0,1,0)</formula>
    </cfRule>
    <cfRule type="expression" priority="1282" dxfId="9" stopIfTrue="1">
      <formula>IF(PTList9,req_togPTList9mirror_dimensionsmarketplace_idATVPDKIKX0DER1.width.value,0)</formula>
    </cfRule>
  </conditionalFormatting>
  <conditionalFormatting sqref="IQ7:IQ1048576">
    <cfRule type="expression" priority="249" dxfId="0" stopIfTrue="1">
      <formula>ApplicablePTList27</formula>
    </cfRule>
    <cfRule type="expression" priority="1283" dxfId="2" stopIfTrue="1">
      <formula>IF(LEN(IQ7)&gt;0,1,0)</formula>
    </cfRule>
    <cfRule type="expression" priority="1284" dxfId="3" stopIfTrue="1">
      <formula>IF(PTList9,req_togPTList9mirror_dimensionsmarketplace_idATVPDKIKX0DER1.width.unit,0)</formula>
    </cfRule>
  </conditionalFormatting>
  <conditionalFormatting sqref="IR7:IR1048576">
    <cfRule type="expression" priority="250" dxfId="0" stopIfTrue="1">
      <formula>ApplicablePTList1</formula>
    </cfRule>
    <cfRule type="expression" priority="1285" dxfId="2" stopIfTrue="1">
      <formula>IF(LEN(IR7)&gt;0,1,0)</formula>
    </cfRule>
  </conditionalFormatting>
  <conditionalFormatting sqref="IS7:IS1048576">
    <cfRule type="expression" priority="251" dxfId="0" stopIfTrue="1">
      <formula>ApplicablePTList1</formula>
    </cfRule>
    <cfRule type="expression" priority="1286" dxfId="4" stopIfTrue="1">
      <formula>IF(PTList0,form_rgPTList0condition_typemarketplace_idATVPDKIKX0DER1.value,0)</formula>
    </cfRule>
    <cfRule type="expression" priority="1287" dxfId="2" stopIfTrue="1">
      <formula>IF(LEN(IS7)&gt;0,1,0)</formula>
    </cfRule>
    <cfRule type="expression" priority="1288" dxfId="1" stopIfTrue="1">
      <formula>IF(PTList0,only_enfPTList0condition_typemarketplace_idATVPDKIKX0DER1.value,0)</formula>
    </cfRule>
    <cfRule type="expression" priority="1289" dxfId="3" stopIfTrue="1">
      <formula>IF(PTList0,reqPTList0condition_typemarketplace_idATVPDKIKX0DER1.value,0)</formula>
    </cfRule>
  </conditionalFormatting>
  <conditionalFormatting sqref="IT7:IT1048576">
    <cfRule type="expression" priority="252" dxfId="0" stopIfTrue="1">
      <formula>ApplicablePTList1</formula>
    </cfRule>
    <cfRule type="expression" priority="1290" dxfId="4" stopIfTrue="1">
      <formula>IF(PTList0,form_rgPTList0condition_notemarketplace_idATVPDKIKX0DERlanguage_tagen_US1.value,0)</formula>
    </cfRule>
    <cfRule type="expression" priority="1291" dxfId="2" stopIfTrue="1">
      <formula>IF(LEN(IT7)&gt;0,1,0)</formula>
    </cfRule>
  </conditionalFormatting>
  <conditionalFormatting sqref="IU7:IU1048576">
    <cfRule type="expression" priority="253" dxfId="5" stopIfTrue="1">
      <formula>ApplicablePTList1</formula>
    </cfRule>
    <cfRule type="expression" priority="1292" dxfId="8" stopIfTrue="1">
      <formula>IF(PTList0,form_rgPTList0list_pricemarketplace_idATVPDKIKX0DER1.value,0)</formula>
    </cfRule>
    <cfRule type="expression" priority="1293" dxfId="7" stopIfTrue="1">
      <formula>IF(LEN(IU7)&gt;0,1,0)</formula>
    </cfRule>
    <cfRule type="expression" priority="1294" dxfId="8" stopIfTrue="1">
      <formula>IF(PTList0,only_enfPTList0list_pricemarketplace_idATVPDKIKX0DER1.value,0)</formula>
    </cfRule>
    <cfRule type="expression" priority="1295" dxfId="9" stopIfTrue="1">
      <formula>IF(PTList0,reqPTList0list_pricemarketplace_idATVPDKIKX0DER1.value,0)</formula>
    </cfRule>
  </conditionalFormatting>
  <conditionalFormatting sqref="IV7:IV1048576">
    <cfRule type="expression" priority="254" dxfId="0" stopIfTrue="1">
      <formula>ApplicablePTList1</formula>
    </cfRule>
    <cfRule type="expression" priority="1296" dxfId="2" stopIfTrue="1">
      <formula>IF(LEN(IV7)&gt;0,1,0)</formula>
    </cfRule>
  </conditionalFormatting>
  <conditionalFormatting sqref="IW7:IW1048576">
    <cfRule type="expression" priority="255" dxfId="5" stopIfTrue="1">
      <formula>ApplicablePTList1</formula>
    </cfRule>
    <cfRule type="expression" priority="1297" dxfId="7" stopIfTrue="1">
      <formula>IF(LEN(IW7)&gt;0,1,0)</formula>
    </cfRule>
  </conditionalFormatting>
  <conditionalFormatting sqref="IX7:IX1048576">
    <cfRule type="expression" priority="256" dxfId="5" stopIfTrue="1">
      <formula>ApplicablePTList1</formula>
    </cfRule>
    <cfRule type="expression" priority="1298" dxfId="7" stopIfTrue="1">
      <formula>IF(LEN(IX7)&gt;0,1,0)</formula>
    </cfRule>
  </conditionalFormatting>
  <conditionalFormatting sqref="IY7:IY1048576">
    <cfRule type="expression" priority="257" dxfId="0" stopIfTrue="1">
      <formula>ApplicablePTList1</formula>
    </cfRule>
    <cfRule type="expression" priority="1299" dxfId="4" stopIfTrue="1">
      <formula>IF(PTList0,form_rgPTList0gift_optionsmarketplace_idATVPDKIKX0DER1.can_be_messaged,0)</formula>
    </cfRule>
    <cfRule type="expression" priority="1300" dxfId="2" stopIfTrue="1">
      <formula>IF(LEN(IY7)&gt;0,1,0)</formula>
    </cfRule>
  </conditionalFormatting>
  <conditionalFormatting sqref="IZ7:IZ1048576">
    <cfRule type="expression" priority="258" dxfId="0" stopIfTrue="1">
      <formula>ApplicablePTList1</formula>
    </cfRule>
    <cfRule type="expression" priority="1301" dxfId="4" stopIfTrue="1">
      <formula>IF(PTList0,form_rgPTList0gift_optionsmarketplace_idATVPDKIKX0DER1.can_be_wrapped,0)</formula>
    </cfRule>
    <cfRule type="expression" priority="1302" dxfId="2" stopIfTrue="1">
      <formula>IF(LEN(IZ7)&gt;0,1,0)</formula>
    </cfRule>
  </conditionalFormatting>
  <conditionalFormatting sqref="JA7:JA1048576">
    <cfRule type="expression" priority="259" dxfId="0" stopIfTrue="1">
      <formula>ApplicablePTList1</formula>
    </cfRule>
    <cfRule type="expression" priority="1303" dxfId="4" stopIfTrue="1">
      <formula>IF(PTList0,form_rgPTList0main_offer_image_locatormarketplace_idATVPDKIKX0DER1.media_location,0)</formula>
    </cfRule>
    <cfRule type="expression" priority="1304" dxfId="2" stopIfTrue="1">
      <formula>IF(LEN(JA7)&gt;0,1,0)</formula>
    </cfRule>
  </conditionalFormatting>
  <conditionalFormatting sqref="JB7:JB1048576">
    <cfRule type="expression" priority="260" dxfId="0" stopIfTrue="1">
      <formula>ApplicablePTList1</formula>
    </cfRule>
    <cfRule type="expression" priority="1305" dxfId="4" stopIfTrue="1">
      <formula>IF(PTList0,form_rgPTList0other_offer_image_locator_1marketplace_idATVPDKIKX0DER1.media_location,0)</formula>
    </cfRule>
    <cfRule type="expression" priority="1306" dxfId="2" stopIfTrue="1">
      <formula>IF(LEN(JB7)&gt;0,1,0)</formula>
    </cfRule>
  </conditionalFormatting>
  <conditionalFormatting sqref="JC7:JC1048576">
    <cfRule type="expression" priority="261" dxfId="0" stopIfTrue="1">
      <formula>ApplicablePTList1</formula>
    </cfRule>
    <cfRule type="expression" priority="1307" dxfId="4" stopIfTrue="1">
      <formula>IF(PTList0,form_rgPTList0other_offer_image_locator_2marketplace_idATVPDKIKX0DER1.media_location,0)</formula>
    </cfRule>
    <cfRule type="expression" priority="1308" dxfId="2" stopIfTrue="1">
      <formula>IF(LEN(JC7)&gt;0,1,0)</formula>
    </cfRule>
  </conditionalFormatting>
  <conditionalFormatting sqref="JD7:JD1048576">
    <cfRule type="expression" priority="262" dxfId="0" stopIfTrue="1">
      <formula>ApplicablePTList1</formula>
    </cfRule>
    <cfRule type="expression" priority="1309" dxfId="4" stopIfTrue="1">
      <formula>IF(PTList0,form_rgPTList0other_offer_image_locator_3marketplace_idATVPDKIKX0DER1.media_location,0)</formula>
    </cfRule>
    <cfRule type="expression" priority="1310" dxfId="2" stopIfTrue="1">
      <formula>IF(LEN(JD7)&gt;0,1,0)</formula>
    </cfRule>
  </conditionalFormatting>
  <conditionalFormatting sqref="JE7:JE1048576">
    <cfRule type="expression" priority="263" dxfId="0" stopIfTrue="1">
      <formula>ApplicablePTList1</formula>
    </cfRule>
    <cfRule type="expression" priority="1311" dxfId="4" stopIfTrue="1">
      <formula>IF(PTList0,form_rgPTList0other_offer_image_locator_4marketplace_idATVPDKIKX0DER1.media_location,0)</formula>
    </cfRule>
    <cfRule type="expression" priority="1312" dxfId="2" stopIfTrue="1">
      <formula>IF(LEN(JE7)&gt;0,1,0)</formula>
    </cfRule>
  </conditionalFormatting>
  <conditionalFormatting sqref="JF7:JF1048576">
    <cfRule type="expression" priority="264" dxfId="0" stopIfTrue="1">
      <formula>ApplicablePTList1</formula>
    </cfRule>
    <cfRule type="expression" priority="1313" dxfId="4" stopIfTrue="1">
      <formula>IF(PTList0,form_rgPTList0other_offer_image_locator_5marketplace_idATVPDKIKX0DER1.media_location,0)</formula>
    </cfRule>
    <cfRule type="expression" priority="1314" dxfId="2" stopIfTrue="1">
      <formula>IF(LEN(JF7)&gt;0,1,0)</formula>
    </cfRule>
  </conditionalFormatting>
  <conditionalFormatting sqref="JG7:JG1048576">
    <cfRule type="expression" priority="265" dxfId="0" stopIfTrue="1">
      <formula>ApplicablePTList1</formula>
    </cfRule>
    <cfRule type="expression" priority="1315" dxfId="2" stopIfTrue="1">
      <formula>IF(LEN(JG7)&gt;0,1,0)</formula>
    </cfRule>
  </conditionalFormatting>
  <conditionalFormatting sqref="JH7:JH1048576">
    <cfRule type="expression" priority="266" dxfId="0" stopIfTrue="1">
      <formula>ApplicablePTList1</formula>
    </cfRule>
    <cfRule type="expression" priority="1316" dxfId="2" stopIfTrue="1">
      <formula>IF(LEN(JH7)&gt;0,1,0)</formula>
    </cfRule>
  </conditionalFormatting>
  <conditionalFormatting sqref="JI7:JI1048576">
    <cfRule type="expression" priority="267" dxfId="0" stopIfTrue="1">
      <formula>ApplicablePTList1</formula>
    </cfRule>
    <cfRule type="expression" priority="1317" dxfId="2" stopIfTrue="1">
      <formula>IF(LEN(JI7)&gt;0,1,0)</formula>
    </cfRule>
  </conditionalFormatting>
  <conditionalFormatting sqref="JJ7:JJ1048576">
    <cfRule type="expression" priority="268" dxfId="0" stopIfTrue="1">
      <formula>ApplicablePTList1</formula>
    </cfRule>
    <cfRule type="expression" priority="1318" dxfId="2" stopIfTrue="1">
      <formula>IF(LEN(JJ7)&gt;0,1,0)</formula>
    </cfRule>
  </conditionalFormatting>
  <conditionalFormatting sqref="JK7:JK1048576">
    <cfRule type="expression" priority="269" dxfId="0" stopIfTrue="1">
      <formula>ApplicablePTList1</formula>
    </cfRule>
    <cfRule type="expression" priority="1319" dxfId="2" stopIfTrue="1">
      <formula>IF(LEN(JK7)&gt;0,1,0)</formula>
    </cfRule>
  </conditionalFormatting>
  <conditionalFormatting sqref="JL7:JL1048576">
    <cfRule type="expression" priority="270" dxfId="0" stopIfTrue="1">
      <formula>ApplicablePTList1</formula>
    </cfRule>
    <cfRule type="expression" priority="1320" dxfId="2" stopIfTrue="1">
      <formula>IF(LEN(JL7)&gt;0,1,0)</formula>
    </cfRule>
  </conditionalFormatting>
  <conditionalFormatting sqref="JM7:JM1048576">
    <cfRule type="expression" priority="271" dxfId="0" stopIfTrue="1">
      <formula>ApplicablePTList1</formula>
    </cfRule>
    <cfRule type="expression" priority="1321" dxfId="2" stopIfTrue="1">
      <formula>IF(LEN(JM7)&gt;0,1,0)</formula>
    </cfRule>
  </conditionalFormatting>
  <conditionalFormatting sqref="JN7:JN1048576">
    <cfRule type="expression" priority="272" dxfId="0" stopIfTrue="1">
      <formula>ApplicablePTList1</formula>
    </cfRule>
    <cfRule type="expression" priority="1322" dxfId="2" stopIfTrue="1">
      <formula>IF(LEN(JN7)&gt;0,1,0)</formula>
    </cfRule>
  </conditionalFormatting>
  <conditionalFormatting sqref="JO7:JO1048576">
    <cfRule type="expression" priority="273" dxfId="0" stopIfTrue="1">
      <formula>ApplicablePTList1</formula>
    </cfRule>
    <cfRule type="expression" priority="1323" dxfId="2" stopIfTrue="1">
      <formula>IF(LEN(JO7)&gt;0,1,0)</formula>
    </cfRule>
  </conditionalFormatting>
  <conditionalFormatting sqref="JP7:JP1048576">
    <cfRule type="expression" priority="274" dxfId="0" stopIfTrue="1">
      <formula>ApplicablePTList1</formula>
    </cfRule>
    <cfRule type="expression" priority="1324" dxfId="2" stopIfTrue="1">
      <formula>IF(LEN(JP7)&gt;0,1,0)</formula>
    </cfRule>
  </conditionalFormatting>
  <conditionalFormatting sqref="JQ7:JQ1048576">
    <cfRule type="expression" priority="275" dxfId="0" stopIfTrue="1">
      <formula>ApplicablePTList1</formula>
    </cfRule>
    <cfRule type="expression" priority="1325" dxfId="2" stopIfTrue="1">
      <formula>IF(LEN(JQ7)&gt;0,1,0)</formula>
    </cfRule>
  </conditionalFormatting>
  <conditionalFormatting sqref="JR7:JR1048576">
    <cfRule type="expression" priority="276" dxfId="0" stopIfTrue="1">
      <formula>ApplicablePTList1</formula>
    </cfRule>
    <cfRule type="expression" priority="1326" dxfId="4" stopIfTrue="1">
      <formula>IF(PTList0,form_rgPTList0fulfillment_availability1.fulfillment_channel_code,0)</formula>
    </cfRule>
    <cfRule type="expression" priority="1327" dxfId="2" stopIfTrue="1">
      <formula>IF(LEN(JR7)&gt;0,1,0)</formula>
    </cfRule>
    <cfRule type="expression" priority="1328" dxfId="1" stopIfTrue="1">
      <formula>IF(PTList0,only_enfPTList0fulfillment_availability1.fulfillment_channel_code,0)</formula>
    </cfRule>
    <cfRule type="expression" priority="1329" dxfId="3" stopIfTrue="1">
      <formula>IF(PTList0,reqPTList0fulfillment_availability1.fulfillment_channel_code,0)</formula>
    </cfRule>
  </conditionalFormatting>
  <conditionalFormatting sqref="JS7:JS1048576">
    <cfRule type="expression" priority="277" dxfId="5" stopIfTrue="1">
      <formula>ApplicablePTList1</formula>
    </cfRule>
    <cfRule type="expression" priority="1330" dxfId="6" stopIfTrue="1">
      <formula>IF(PTList0,form_rgPTList0fulfillment_availability1.quantity,0)</formula>
    </cfRule>
    <cfRule type="expression" priority="1331" dxfId="6" stopIfTrue="1">
      <formula>IF(PTList0,for_maxfPTList0fulfillment_availability1.quantity,0)</formula>
    </cfRule>
    <cfRule type="expression" priority="1332" dxfId="7" stopIfTrue="1">
      <formula>IF(LEN(JS7)&gt;0,1,0)</formula>
    </cfRule>
    <cfRule type="expression" priority="1333" dxfId="9" stopIfTrue="1">
      <formula>IF(PTList0,for_minPTList0fulfillment_availability1.quantity,0)</formula>
    </cfRule>
  </conditionalFormatting>
  <conditionalFormatting sqref="JT7:JT1048576">
    <cfRule type="expression" priority="278" dxfId="5" stopIfTrue="1">
      <formula>ApplicablePTList1</formula>
    </cfRule>
    <cfRule type="expression" priority="1334" dxfId="6" stopIfTrue="1">
      <formula>IF(PTList0,form_rgPTList0fulfillment_availability1.lead_time_to_ship_max_days,0)</formula>
    </cfRule>
    <cfRule type="expression" priority="1335" dxfId="6" stopIfTrue="1">
      <formula>IF(PTList0,for_maxfPTList0fulfillment_availability1.lead_time_to_ship_max_days,0)</formula>
    </cfRule>
    <cfRule type="expression" priority="1336" dxfId="7" stopIfTrue="1">
      <formula>IF(LEN(JT7)&gt;0,1,0)</formula>
    </cfRule>
    <cfRule type="expression" priority="1337" dxfId="8" stopIfTrue="1">
      <formula>IF(PTList0,only_enfPTList0fulfillment_availability1.lead_time_to_ship_max_days,0)</formula>
    </cfRule>
  </conditionalFormatting>
  <conditionalFormatting sqref="JU7:JU1048576">
    <cfRule type="expression" priority="279" dxfId="5" stopIfTrue="1">
      <formula>ApplicablePTList1</formula>
    </cfRule>
    <cfRule type="expression" priority="1338" dxfId="6" stopIfTrue="1">
      <formula>IF(PTList0,form_rgPTList0fulfillment_availability1.restock_date,0)</formula>
    </cfRule>
    <cfRule type="expression" priority="1339" dxfId="6" stopIfTrue="1">
      <formula>IF(PTList0,for_maxfPTList0fulfillment_availability1.restock_date,0)</formula>
    </cfRule>
    <cfRule type="expression" priority="1340" dxfId="7" stopIfTrue="1">
      <formula>IF(LEN(JU7)&gt;0,1,0)</formula>
    </cfRule>
    <cfRule type="expression" priority="1341" dxfId="8" stopIfTrue="1">
      <formula>IF(PTList0,only_enfPTList0fulfillment_availability1.restock_date,0)</formula>
    </cfRule>
  </conditionalFormatting>
  <conditionalFormatting sqref="JV7:JV1048576">
    <cfRule type="expression" priority="280" dxfId="0" stopIfTrue="1">
      <formula>ApplicablePTList1</formula>
    </cfRule>
    <cfRule type="expression" priority="1342" dxfId="4" stopIfTrue="1">
      <formula>IF(PTList0,form_rgPTList0fulfillment_availability1.is_inventory_available,0)</formula>
    </cfRule>
    <cfRule type="expression" priority="1343" dxfId="4" stopIfTrue="1">
      <formula>IF(PTList0,for_maxfPTList0fulfillment_availability1.is_inventory_available,0)</formula>
    </cfRule>
    <cfRule type="expression" priority="1344" dxfId="2" stopIfTrue="1">
      <formula>IF(LEN(JV7)&gt;0,1,0)</formula>
    </cfRule>
    <cfRule type="expression" priority="1345" dxfId="3" stopIfTrue="1">
      <formula>IF(PTList0,for_minPTList0fulfillment_availability1.is_inventory_available,0)</formula>
    </cfRule>
  </conditionalFormatting>
  <conditionalFormatting sqref="JW7:JW1048576">
    <cfRule type="expression" priority="281" dxfId="5" stopIfTrue="1">
      <formula>ApplicablePTList1</formula>
    </cfRule>
    <cfRule type="expression" priority="1346" dxfId="6" stopIfTrue="1">
      <formula>IF(PTList0,form_rgPTList0purchasable_offermarketplace_idATVPDKIKX0DERaudienceALL1.our_price1.schedule1.value_with_tax,0)</formula>
    </cfRule>
    <cfRule type="expression" priority="1347" dxfId="7" stopIfTrue="1">
      <formula>IF(LEN(JW7)&gt;0,1,0)</formula>
    </cfRule>
  </conditionalFormatting>
  <conditionalFormatting sqref="JX7:JX1048576">
    <cfRule type="expression" priority="282" dxfId="0" stopIfTrue="1">
      <formula>ApplicablePTList1</formula>
    </cfRule>
    <cfRule type="expression" priority="1348" dxfId="4" stopIfTrue="1">
      <formula>IF(PTList0,form_rgPTList0purchasable_offermarketplace_idATVPDKIKX0DERaudienceALL1.automated_pricing_merchandising_rule_plan1.merchandising_rule.rule_id,0)</formula>
    </cfRule>
    <cfRule type="expression" priority="1349" dxfId="2" stopIfTrue="1">
      <formula>IF(LEN(JX7)&gt;0,1,0)</formula>
    </cfRule>
  </conditionalFormatting>
  <conditionalFormatting sqref="JY7:JY1048576">
    <cfRule type="expression" priority="283" dxfId="5" stopIfTrue="1">
      <formula>ApplicablePTList1</formula>
    </cfRule>
    <cfRule type="expression" priority="1350" dxfId="6" stopIfTrue="1">
      <formula>IF(PTList0,form_rgPTList0purchasable_offermarketplace_idATVPDKIKX0DERaudienceALL1.minimum_seller_allowed_price1.schedule1.value_with_tax,0)</formula>
    </cfRule>
    <cfRule type="expression" priority="1351" dxfId="7" stopIfTrue="1">
      <formula>IF(LEN(JY7)&gt;0,1,0)</formula>
    </cfRule>
  </conditionalFormatting>
  <conditionalFormatting sqref="JZ7:JZ1048576">
    <cfRule type="expression" priority="284" dxfId="5" stopIfTrue="1">
      <formula>ApplicablePTList1</formula>
    </cfRule>
    <cfRule type="expression" priority="1352" dxfId="6" stopIfTrue="1">
      <formula>IF(PTList0,form_rgPTList0purchasable_offermarketplace_idATVPDKIKX0DERaudienceALL1.maximum_seller_allowed_price1.schedule1.value_with_tax,0)</formula>
    </cfRule>
    <cfRule type="expression" priority="1353" dxfId="7" stopIfTrue="1">
      <formula>IF(LEN(JZ7)&gt;0,1,0)</formula>
    </cfRule>
  </conditionalFormatting>
  <conditionalFormatting sqref="KA7:KA1048576">
    <cfRule type="expression" priority="285" dxfId="5" stopIfTrue="1">
      <formula>ApplicablePTList1</formula>
    </cfRule>
    <cfRule type="expression" priority="1354" dxfId="6" stopIfTrue="1">
      <formula>IF(PTList0,form_rgPTList0purchasable_offermarketplace_idATVPDKIKX0DERaudienceALL1.discounted_price1.schedule1.value_with_tax,0)</formula>
    </cfRule>
    <cfRule type="expression" priority="1355" dxfId="7" stopIfTrue="1">
      <formula>IF(LEN(KA7)&gt;0,1,0)</formula>
    </cfRule>
    <cfRule type="expression" priority="1356" dxfId="9" stopIfTrue="1">
      <formula>IF(PTList0,req_togPTList0purchasable_offermarketplace_idATVPDKIKX0DERaudienceALL1.discounted_price1.schedule1.value_with_tax,0)</formula>
    </cfRule>
  </conditionalFormatting>
  <conditionalFormatting sqref="KB7:KB1048576">
    <cfRule type="expression" priority="286" dxfId="5" stopIfTrue="1">
      <formula>ApplicablePTList1</formula>
    </cfRule>
    <cfRule type="expression" priority="1357" dxfId="6" stopIfTrue="1">
      <formula>IF(PTList0,form_rgPTList0purchasable_offermarketplace_idATVPDKIKX0DERaudienceALL1.discounted_price1.schedule1.start_at,0)</formula>
    </cfRule>
    <cfRule type="expression" priority="1358" dxfId="7" stopIfTrue="1">
      <formula>IF(LEN(KB7)&gt;0,1,0)</formula>
    </cfRule>
    <cfRule type="expression" priority="1359" dxfId="9" stopIfTrue="1">
      <formula>IF(PTList0,req_togPTList0purchasable_offermarketplace_idATVPDKIKX0DERaudienceALL1.discounted_price1.schedule1.start_at,0)</formula>
    </cfRule>
  </conditionalFormatting>
  <conditionalFormatting sqref="KC7:KC1048576">
    <cfRule type="expression" priority="287" dxfId="5" stopIfTrue="1">
      <formula>ApplicablePTList1</formula>
    </cfRule>
    <cfRule type="expression" priority="1360" dxfId="6" stopIfTrue="1">
      <formula>IF(PTList0,form_rgPTList0purchasable_offermarketplace_idATVPDKIKX0DERaudienceALL1.discounted_price1.schedule1.end_at,0)</formula>
    </cfRule>
    <cfRule type="expression" priority="1361" dxfId="7" stopIfTrue="1">
      <formula>IF(LEN(KC7)&gt;0,1,0)</formula>
    </cfRule>
    <cfRule type="expression" priority="1362" dxfId="9" stopIfTrue="1">
      <formula>IF(PTList0,req_togPTList0purchasable_offermarketplace_idATVPDKIKX0DERaudienceALL1.discounted_price1.schedule1.end_at,0)</formula>
    </cfRule>
  </conditionalFormatting>
  <conditionalFormatting sqref="KD7:KD1048576">
    <cfRule type="expression" priority="288" dxfId="5" stopIfTrue="1">
      <formula>ApplicablePTList1</formula>
    </cfRule>
    <cfRule type="expression" priority="1363" dxfId="6" stopIfTrue="1">
      <formula>IF(PTList0,form_rgPTList0purchasable_offermarketplace_idATVPDKIKX0DERaudienceALL1.start_at.value,0)</formula>
    </cfRule>
    <cfRule type="expression" priority="1364" dxfId="7" stopIfTrue="1">
      <formula>IF(LEN(KD7)&gt;0,1,0)</formula>
    </cfRule>
  </conditionalFormatting>
  <conditionalFormatting sqref="KE7:KE1048576">
    <cfRule type="expression" priority="289" dxfId="5" stopIfTrue="1">
      <formula>ApplicablePTList1</formula>
    </cfRule>
    <cfRule type="expression" priority="1365" dxfId="6" stopIfTrue="1">
      <formula>IF(PTList0,form_rgPTList0purchasable_offermarketplace_idATVPDKIKX0DERaudienceALL1.end_at.value,0)</formula>
    </cfRule>
    <cfRule type="expression" priority="1366" dxfId="7" stopIfTrue="1">
      <formula>IF(LEN(KE7)&gt;0,1,0)</formula>
    </cfRule>
  </conditionalFormatting>
  <conditionalFormatting sqref="KF7:KF1048576">
    <cfRule type="expression" priority="290" dxfId="5" stopIfTrue="1">
      <formula>ApplicablePTList1</formula>
    </cfRule>
    <cfRule type="expression" priority="1367" dxfId="6" stopIfTrue="1">
      <formula>IF(PTList0,form_rgPTList0purchasable_offermarketplace_idATVPDKIKX0DERaudienceB2B1.our_price1.schedule1.value_with_tax,0)</formula>
    </cfRule>
    <cfRule type="expression" priority="1368" dxfId="7" stopIfTrue="1">
      <formula>IF(LEN(KF7)&gt;0,1,0)</formula>
    </cfRule>
  </conditionalFormatting>
  <conditionalFormatting sqref="KG7:KG1048576">
    <cfRule type="expression" priority="291" dxfId="5" stopIfTrue="1">
      <formula>ApplicablePTList1</formula>
    </cfRule>
    <cfRule type="expression" priority="1369" dxfId="6" stopIfTrue="1">
      <formula>IF(PTList0,form_rgPTList0purchasable_offermarketplace_idATVPDKIKX0DERaudienceB2B1.minimum_seller_allowed_price1.schedule1.value_with_tax,0)</formula>
    </cfRule>
    <cfRule type="expression" priority="1370" dxfId="7" stopIfTrue="1">
      <formula>IF(LEN(KG7)&gt;0,1,0)</formula>
    </cfRule>
  </conditionalFormatting>
  <conditionalFormatting sqref="KH7:KH1048576">
    <cfRule type="expression" priority="292" dxfId="5" stopIfTrue="1">
      <formula>ApplicablePTList1</formula>
    </cfRule>
    <cfRule type="expression" priority="1371" dxfId="6" stopIfTrue="1">
      <formula>IF(PTList0,form_rgPTList0purchasable_offermarketplace_idATVPDKIKX0DERaudienceB2B1.maximum_seller_allowed_price1.schedule1.value_with_tax,0)</formula>
    </cfRule>
    <cfRule type="expression" priority="1372" dxfId="7" stopIfTrue="1">
      <formula>IF(LEN(KH7)&gt;0,1,0)</formula>
    </cfRule>
  </conditionalFormatting>
  <conditionalFormatting sqref="KI7:KI1048576">
    <cfRule type="expression" priority="293" dxfId="5" stopIfTrue="1">
      <formula>ApplicablePTList1</formula>
    </cfRule>
    <cfRule type="expression" priority="1373" dxfId="6" stopIfTrue="1">
      <formula>IF(PTList0,form_rgPTList0purchasable_offermarketplace_idATVPDKIKX0DERaudienceB2B1.start_at.value,0)</formula>
    </cfRule>
    <cfRule type="expression" priority="1374" dxfId="7" stopIfTrue="1">
      <formula>IF(LEN(KI7)&gt;0,1,0)</formula>
    </cfRule>
  </conditionalFormatting>
  <conditionalFormatting sqref="KJ7:KJ1048576">
    <cfRule type="expression" priority="294" dxfId="5" stopIfTrue="1">
      <formula>ApplicablePTList1</formula>
    </cfRule>
    <cfRule type="expression" priority="1375" dxfId="6" stopIfTrue="1">
      <formula>IF(PTList0,form_rgPTList0purchasable_offermarketplace_idATVPDKIKX0DERaudienceB2B1.end_at.value,0)</formula>
    </cfRule>
    <cfRule type="expression" priority="1376" dxfId="7" stopIfTrue="1">
      <formula>IF(LEN(KJ7)&gt;0,1,0)</formula>
    </cfRule>
  </conditionalFormatting>
  <conditionalFormatting sqref="KK7:KK1048576">
    <cfRule type="expression" priority="295" dxfId="0" stopIfTrue="1">
      <formula>ApplicablePTList1</formula>
    </cfRule>
    <cfRule type="expression" priority="1377" dxfId="4" stopIfTrue="1">
      <formula>IF(PTList0,form_rgPTList0purchasable_offermarketplace_idATVPDKIKX0DERaudienceB2B1.quantity_discount_plan1.schedule1.discount_type,0)</formula>
    </cfRule>
    <cfRule type="expression" priority="1378" dxfId="2" stopIfTrue="1">
      <formula>IF(LEN(KK7)&gt;0,1,0)</formula>
    </cfRule>
    <cfRule type="expression" priority="1379" dxfId="3" stopIfTrue="1">
      <formula>IF(PTList0,req_togPTList0purchasable_offermarketplace_idATVPDKIKX0DERaudienceB2B1.quantity_discount_plan1.schedule1.discount_type,0)</formula>
    </cfRule>
  </conditionalFormatting>
  <conditionalFormatting sqref="KL7:KL1048576">
    <cfRule type="expression" priority="296" dxfId="5" stopIfTrue="1">
      <formula>ApplicablePTList1</formula>
    </cfRule>
    <cfRule type="expression" priority="1380" dxfId="6" stopIfTrue="1">
      <formula>IF(PTList0,form_rgPTList0purchasable_offermarketplace_idATVPDKIKX0DERaudienceB2B1.quantity_discount_plan1.schedule1.levels1.lower_bound,0)</formula>
    </cfRule>
    <cfRule type="expression" priority="1381" dxfId="7" stopIfTrue="1">
      <formula>IF(LEN(KL7)&gt;0,1,0)</formula>
    </cfRule>
    <cfRule type="expression" priority="1382" dxfId="9" stopIfTrue="1">
      <formula>IF(PTList0,req_togPTList0purchasable_offermarketplace_idATVPDKIKX0DERaudienceB2B1.quantity_discount_plan1.schedule1.levels1.lower_bound,0)</formula>
    </cfRule>
  </conditionalFormatting>
  <conditionalFormatting sqref="KM7:KM1048576">
    <cfRule type="expression" priority="297" dxfId="5" stopIfTrue="1">
      <formula>ApplicablePTList1</formula>
    </cfRule>
    <cfRule type="expression" priority="1383" dxfId="6" stopIfTrue="1">
      <formula>IF(PTList0,form_rgPTList0purchasable_offermarketplace_idATVPDKIKX0DERaudienceB2B1.quantity_discount_plan1.schedule1.levels1.value,0)</formula>
    </cfRule>
    <cfRule type="expression" priority="1384" dxfId="7" stopIfTrue="1">
      <formula>IF(LEN(KM7)&gt;0,1,0)</formula>
    </cfRule>
    <cfRule type="expression" priority="1385" dxfId="9" stopIfTrue="1">
      <formula>IF(PTList0,req_togPTList0purchasable_offermarketplace_idATVPDKIKX0DERaudienceB2B1.quantity_discount_plan1.schedule1.levels1.value,0)</formula>
    </cfRule>
  </conditionalFormatting>
  <conditionalFormatting sqref="KN7:KN1048576">
    <cfRule type="expression" priority="298" dxfId="5" stopIfTrue="1">
      <formula>ApplicablePTList1</formula>
    </cfRule>
    <cfRule type="expression" priority="1386" dxfId="6" stopIfTrue="1">
      <formula>IF(PTList0,form_rgPTList0purchasable_offermarketplace_idATVPDKIKX0DERaudienceB2B1.quantity_discount_plan1.schedule1.levels2.lower_bound,0)</formula>
    </cfRule>
    <cfRule type="expression" priority="1387" dxfId="7" stopIfTrue="1">
      <formula>IF(LEN(KN7)&gt;0,1,0)</formula>
    </cfRule>
    <cfRule type="expression" priority="1388" dxfId="9" stopIfTrue="1">
      <formula>IF(PTList0,req_togPTList0purchasable_offermarketplace_idATVPDKIKX0DERaudienceB2B1.quantity_discount_plan1.schedule1.levels2.lower_bound,0)</formula>
    </cfRule>
  </conditionalFormatting>
  <conditionalFormatting sqref="KO7:KO1048576">
    <cfRule type="expression" priority="299" dxfId="5" stopIfTrue="1">
      <formula>ApplicablePTList1</formula>
    </cfRule>
    <cfRule type="expression" priority="1389" dxfId="6" stopIfTrue="1">
      <formula>IF(PTList0,form_rgPTList0purchasable_offermarketplace_idATVPDKIKX0DERaudienceB2B1.quantity_discount_plan1.schedule1.levels2.value,0)</formula>
    </cfRule>
    <cfRule type="expression" priority="1390" dxfId="7" stopIfTrue="1">
      <formula>IF(LEN(KO7)&gt;0,1,0)</formula>
    </cfRule>
    <cfRule type="expression" priority="1391" dxfId="9" stopIfTrue="1">
      <formula>IF(PTList0,req_togPTList0purchasable_offermarketplace_idATVPDKIKX0DERaudienceB2B1.quantity_discount_plan1.schedule1.levels2.value,0)</formula>
    </cfRule>
  </conditionalFormatting>
  <conditionalFormatting sqref="KP7:KP1048576">
    <cfRule type="expression" priority="300" dxfId="5" stopIfTrue="1">
      <formula>ApplicablePTList1</formula>
    </cfRule>
    <cfRule type="expression" priority="1392" dxfId="6" stopIfTrue="1">
      <formula>IF(PTList0,form_rgPTList0purchasable_offermarketplace_idATVPDKIKX0DERaudienceB2B1.quantity_discount_plan1.schedule1.levels3.lower_bound,0)</formula>
    </cfRule>
    <cfRule type="expression" priority="1393" dxfId="7" stopIfTrue="1">
      <formula>IF(LEN(KP7)&gt;0,1,0)</formula>
    </cfRule>
    <cfRule type="expression" priority="1394" dxfId="9" stopIfTrue="1">
      <formula>IF(PTList0,req_togPTList0purchasable_offermarketplace_idATVPDKIKX0DERaudienceB2B1.quantity_discount_plan1.schedule1.levels3.lower_bound,0)</formula>
    </cfRule>
  </conditionalFormatting>
  <conditionalFormatting sqref="KQ7:KQ1048576">
    <cfRule type="expression" priority="301" dxfId="5" stopIfTrue="1">
      <formula>ApplicablePTList1</formula>
    </cfRule>
    <cfRule type="expression" priority="1395" dxfId="6" stopIfTrue="1">
      <formula>IF(PTList0,form_rgPTList0purchasable_offermarketplace_idATVPDKIKX0DERaudienceB2B1.quantity_discount_plan1.schedule1.levels3.value,0)</formula>
    </cfRule>
    <cfRule type="expression" priority="1396" dxfId="7" stopIfTrue="1">
      <formula>IF(LEN(KQ7)&gt;0,1,0)</formula>
    </cfRule>
    <cfRule type="expression" priority="1397" dxfId="9" stopIfTrue="1">
      <formula>IF(PTList0,req_togPTList0purchasable_offermarketplace_idATVPDKIKX0DERaudienceB2B1.quantity_discount_plan1.schedule1.levels3.value,0)</formula>
    </cfRule>
  </conditionalFormatting>
  <conditionalFormatting sqref="KR7:KR1048576">
    <cfRule type="expression" priority="302" dxfId="5" stopIfTrue="1">
      <formula>ApplicablePTList1</formula>
    </cfRule>
    <cfRule type="expression" priority="1398" dxfId="6" stopIfTrue="1">
      <formula>IF(PTList0,form_rgPTList0purchasable_offermarketplace_idATVPDKIKX0DERaudienceB2B1.quantity_discount_plan1.schedule1.levels4.lower_bound,0)</formula>
    </cfRule>
    <cfRule type="expression" priority="1399" dxfId="7" stopIfTrue="1">
      <formula>IF(LEN(KR7)&gt;0,1,0)</formula>
    </cfRule>
    <cfRule type="expression" priority="1400" dxfId="9" stopIfTrue="1">
      <formula>IF(PTList0,req_togPTList0purchasable_offermarketplace_idATVPDKIKX0DERaudienceB2B1.quantity_discount_plan1.schedule1.levels4.lower_bound,0)</formula>
    </cfRule>
  </conditionalFormatting>
  <conditionalFormatting sqref="KS7:KS1048576">
    <cfRule type="expression" priority="303" dxfId="5" stopIfTrue="1">
      <formula>ApplicablePTList1</formula>
    </cfRule>
    <cfRule type="expression" priority="1401" dxfId="6" stopIfTrue="1">
      <formula>IF(PTList0,form_rgPTList0purchasable_offermarketplace_idATVPDKIKX0DERaudienceB2B1.quantity_discount_plan1.schedule1.levels4.value,0)</formula>
    </cfRule>
    <cfRule type="expression" priority="1402" dxfId="7" stopIfTrue="1">
      <formula>IF(LEN(KS7)&gt;0,1,0)</formula>
    </cfRule>
    <cfRule type="expression" priority="1403" dxfId="9" stopIfTrue="1">
      <formula>IF(PTList0,req_togPTList0purchasable_offermarketplace_idATVPDKIKX0DERaudienceB2B1.quantity_discount_plan1.schedule1.levels4.value,0)</formula>
    </cfRule>
  </conditionalFormatting>
  <conditionalFormatting sqref="KT7:KT1048576">
    <cfRule type="expression" priority="304" dxfId="5" stopIfTrue="1">
      <formula>ApplicablePTList1</formula>
    </cfRule>
    <cfRule type="expression" priority="1404" dxfId="6" stopIfTrue="1">
      <formula>IF(PTList0,form_rgPTList0purchasable_offermarketplace_idATVPDKIKX0DERaudienceB2B1.quantity_discount_plan1.schedule1.levels5.lower_bound,0)</formula>
    </cfRule>
    <cfRule type="expression" priority="1405" dxfId="7" stopIfTrue="1">
      <formula>IF(LEN(KT7)&gt;0,1,0)</formula>
    </cfRule>
    <cfRule type="expression" priority="1406" dxfId="9" stopIfTrue="1">
      <formula>IF(PTList0,req_togPTList0purchasable_offermarketplace_idATVPDKIKX0DERaudienceB2B1.quantity_discount_plan1.schedule1.levels5.lower_bound,0)</formula>
    </cfRule>
  </conditionalFormatting>
  <conditionalFormatting sqref="KU7:KU1048576">
    <cfRule type="expression" priority="305" dxfId="5" stopIfTrue="1">
      <formula>ApplicablePTList1</formula>
    </cfRule>
    <cfRule type="expression" priority="1407" dxfId="6" stopIfTrue="1">
      <formula>IF(PTList0,form_rgPTList0purchasable_offermarketplace_idATVPDKIKX0DERaudienceB2B1.quantity_discount_plan1.schedule1.levels5.value,0)</formula>
    </cfRule>
    <cfRule type="expression" priority="1408" dxfId="7" stopIfTrue="1">
      <formula>IF(LEN(KU7)&gt;0,1,0)</formula>
    </cfRule>
    <cfRule type="expression" priority="1409" dxfId="9" stopIfTrue="1">
      <formula>IF(PTList0,req_togPTList0purchasable_offermarketplace_idATVPDKIKX0DERaudienceB2B1.quantity_discount_plan1.schedule1.levels5.value,0)</formula>
    </cfRule>
  </conditionalFormatting>
  <conditionalFormatting sqref="KV7:KV1048576">
    <cfRule type="expression" priority="306" dxfId="0" stopIfTrue="1">
      <formula>ApplicablePTList1</formula>
    </cfRule>
    <cfRule type="expression" priority="1410" dxfId="4" stopIfTrue="1">
      <formula>IF(PTList0,form_rgPTList0merchant_shipping_groupmarketplace_idATVPDKIKX0DER1.value,0)</formula>
    </cfRule>
    <cfRule type="expression" priority="1411" dxfId="2" stopIfTrue="1">
      <formula>IF(LEN(KV7)&gt;0,1,0)</formula>
    </cfRule>
    <cfRule type="expression" priority="1412" dxfId="1" stopIfTrue="1">
      <formula>IF(PTList0,only_enfPTList0merchant_shipping_groupmarketplace_idATVPDKIKX0DER1.value,0)</formula>
    </cfRule>
    <cfRule type="expression" priority="1413" dxfId="3" stopIfTrue="1">
      <formula>IF(PTList0,reqPTList0merchant_shipping_groupmarketplace_idATVPDKIKX0DER1.value,0)</formula>
    </cfRule>
  </conditionalFormatting>
  <conditionalFormatting sqref="KW7:KW1048576">
    <cfRule type="expression" priority="307" dxfId="5" stopIfTrue="1">
      <formula>ApplicablePTList1</formula>
    </cfRule>
    <cfRule type="expression" priority="1414" dxfId="6" stopIfTrue="1">
      <formula>IF(PTList29,form_rgPTList29item_package_dimensionsmarketplace_idATVPDKIKX0DER1.length.value,0)</formula>
    </cfRule>
    <cfRule type="expression" priority="1415" dxfId="6" stopIfTrue="1">
      <formula>IF(PTList11,form_rgPTList11item_package_dimensionsmarketplace_idATVPDKIKX0DER1.length.value,0)</formula>
    </cfRule>
    <cfRule type="expression" priority="1416" dxfId="7" stopIfTrue="1">
      <formula>IF(LEN(KW7)&gt;0,1,0)</formula>
    </cfRule>
    <cfRule type="expression" priority="1417" dxfId="8" stopIfTrue="1">
      <formula>IF(PTList0,only_enfPTList0item_package_dimensionsmarketplace_idATVPDKIKX0DER1.length.value,0)</formula>
    </cfRule>
    <cfRule type="expression" priority="1418" dxfId="9" stopIfTrue="1">
      <formula>IF(PTList0,reqPTList0item_package_dimensionsmarketplace_idATVPDKIKX0DER1.length.value,0)</formula>
    </cfRule>
  </conditionalFormatting>
  <conditionalFormatting sqref="KX7:KX1048576">
    <cfRule type="expression" priority="308" dxfId="0" stopIfTrue="1">
      <formula>ApplicablePTList1</formula>
    </cfRule>
    <cfRule type="expression" priority="1419" dxfId="4" stopIfTrue="1">
      <formula>IF(PTList29,form_rgPTList29item_package_dimensionsmarketplace_idATVPDKIKX0DER1.length.unit,0)</formula>
    </cfRule>
    <cfRule type="expression" priority="1420" dxfId="4" stopIfTrue="1">
      <formula>IF(PTList11,form_rgPTList11item_package_dimensionsmarketplace_idATVPDKIKX0DER1.length.unit,0)</formula>
    </cfRule>
    <cfRule type="expression" priority="1421" dxfId="2" stopIfTrue="1">
      <formula>IF(LEN(KX7)&gt;0,1,0)</formula>
    </cfRule>
    <cfRule type="expression" priority="1422" dxfId="1" stopIfTrue="1">
      <formula>IF(PTList0,only_enfPTList0item_package_dimensionsmarketplace_idATVPDKIKX0DER1.length.unit,0)</formula>
    </cfRule>
    <cfRule type="expression" priority="1423" dxfId="3" stopIfTrue="1">
      <formula>IF(PTList0,reqPTList0item_package_dimensionsmarketplace_idATVPDKIKX0DER1.length.unit,0)</formula>
    </cfRule>
  </conditionalFormatting>
  <conditionalFormatting sqref="KY7:KY1048576">
    <cfRule type="expression" priority="309" dxfId="5" stopIfTrue="1">
      <formula>ApplicablePTList1</formula>
    </cfRule>
    <cfRule type="expression" priority="1424" dxfId="6" stopIfTrue="1">
      <formula>IF(PTList29,form_rgPTList29item_package_dimensionsmarketplace_idATVPDKIKX0DER1.width.value,0)</formula>
    </cfRule>
    <cfRule type="expression" priority="1425" dxfId="6" stopIfTrue="1">
      <formula>IF(PTList11,form_rgPTList11item_package_dimensionsmarketplace_idATVPDKIKX0DER1.width.value,0)</formula>
    </cfRule>
    <cfRule type="expression" priority="1426" dxfId="7" stopIfTrue="1">
      <formula>IF(LEN(KY7)&gt;0,1,0)</formula>
    </cfRule>
    <cfRule type="expression" priority="1427" dxfId="8" stopIfTrue="1">
      <formula>IF(PTList0,only_enfPTList0item_package_dimensionsmarketplace_idATVPDKIKX0DER1.width.value,0)</formula>
    </cfRule>
    <cfRule type="expression" priority="1428" dxfId="9" stopIfTrue="1">
      <formula>IF(PTList0,reqPTList0item_package_dimensionsmarketplace_idATVPDKIKX0DER1.width.value,0)</formula>
    </cfRule>
  </conditionalFormatting>
  <conditionalFormatting sqref="KZ7:KZ1048576">
    <cfRule type="expression" priority="310" dxfId="0" stopIfTrue="1">
      <formula>ApplicablePTList1</formula>
    </cfRule>
    <cfRule type="expression" priority="1429" dxfId="4" stopIfTrue="1">
      <formula>IF(PTList29,form_rgPTList29item_package_dimensionsmarketplace_idATVPDKIKX0DER1.width.unit,0)</formula>
    </cfRule>
    <cfRule type="expression" priority="1430" dxfId="4" stopIfTrue="1">
      <formula>IF(PTList11,form_rgPTList11item_package_dimensionsmarketplace_idATVPDKIKX0DER1.width.unit,0)</formula>
    </cfRule>
    <cfRule type="expression" priority="1431" dxfId="2" stopIfTrue="1">
      <formula>IF(LEN(KZ7)&gt;0,1,0)</formula>
    </cfRule>
    <cfRule type="expression" priority="1432" dxfId="1" stopIfTrue="1">
      <formula>IF(PTList0,only_enfPTList0item_package_dimensionsmarketplace_idATVPDKIKX0DER1.width.unit,0)</formula>
    </cfRule>
    <cfRule type="expression" priority="1433" dxfId="3" stopIfTrue="1">
      <formula>IF(PTList0,reqPTList0item_package_dimensionsmarketplace_idATVPDKIKX0DER1.width.unit,0)</formula>
    </cfRule>
  </conditionalFormatting>
  <conditionalFormatting sqref="LA7:LA1048576">
    <cfRule type="expression" priority="311" dxfId="5" stopIfTrue="1">
      <formula>ApplicablePTList1</formula>
    </cfRule>
    <cfRule type="expression" priority="1434" dxfId="6" stopIfTrue="1">
      <formula>IF(PTList29,form_rgPTList29item_package_dimensionsmarketplace_idATVPDKIKX0DER1.height.value,0)</formula>
    </cfRule>
    <cfRule type="expression" priority="1435" dxfId="6" stopIfTrue="1">
      <formula>IF(PTList11,form_rgPTList11item_package_dimensionsmarketplace_idATVPDKIKX0DER1.height.value,0)</formula>
    </cfRule>
    <cfRule type="expression" priority="1436" dxfId="7" stopIfTrue="1">
      <formula>IF(LEN(LA7)&gt;0,1,0)</formula>
    </cfRule>
    <cfRule type="expression" priority="1437" dxfId="8" stopIfTrue="1">
      <formula>IF(PTList0,only_enfPTList0item_package_dimensionsmarketplace_idATVPDKIKX0DER1.height.value,0)</formula>
    </cfRule>
    <cfRule type="expression" priority="1438" dxfId="9" stopIfTrue="1">
      <formula>IF(PTList0,reqPTList0item_package_dimensionsmarketplace_idATVPDKIKX0DER1.height.value,0)</formula>
    </cfRule>
  </conditionalFormatting>
  <conditionalFormatting sqref="LB7:LB1048576">
    <cfRule type="expression" priority="312" dxfId="0" stopIfTrue="1">
      <formula>ApplicablePTList1</formula>
    </cfRule>
    <cfRule type="expression" priority="1439" dxfId="4" stopIfTrue="1">
      <formula>IF(PTList29,form_rgPTList29item_package_dimensionsmarketplace_idATVPDKIKX0DER1.height.unit,0)</formula>
    </cfRule>
    <cfRule type="expression" priority="1440" dxfId="4" stopIfTrue="1">
      <formula>IF(PTList11,form_rgPTList11item_package_dimensionsmarketplace_idATVPDKIKX0DER1.height.unit,0)</formula>
    </cfRule>
    <cfRule type="expression" priority="1441" dxfId="2" stopIfTrue="1">
      <formula>IF(LEN(LB7)&gt;0,1,0)</formula>
    </cfRule>
    <cfRule type="expression" priority="1442" dxfId="1" stopIfTrue="1">
      <formula>IF(PTList0,only_enfPTList0item_package_dimensionsmarketplace_idATVPDKIKX0DER1.height.unit,0)</formula>
    </cfRule>
    <cfRule type="expression" priority="1443" dxfId="3" stopIfTrue="1">
      <formula>IF(PTList0,reqPTList0item_package_dimensionsmarketplace_idATVPDKIKX0DER1.height.unit,0)</formula>
    </cfRule>
  </conditionalFormatting>
  <conditionalFormatting sqref="LC7:LC1048576">
    <cfRule type="expression" priority="313" dxfId="5" stopIfTrue="1">
      <formula>ApplicablePTList1</formula>
    </cfRule>
    <cfRule type="expression" priority="1444" dxfId="6" stopIfTrue="1">
      <formula>IF(PTList0,form_rgPTList0item_package_weightmarketplace_idATVPDKIKX0DER1.value,0)</formula>
    </cfRule>
    <cfRule type="expression" priority="1445" dxfId="7" stopIfTrue="1">
      <formula>IF(LEN(LC7)&gt;0,1,0)</formula>
    </cfRule>
    <cfRule type="expression" priority="1446" dxfId="8" stopIfTrue="1">
      <formula>IF(PTList0,only_enfPTList0item_package_weightmarketplace_idATVPDKIKX0DER1.value,0)</formula>
    </cfRule>
    <cfRule type="expression" priority="1447" dxfId="9" stopIfTrue="1">
      <formula>IF(PTList0,reqPTList0item_package_weightmarketplace_idATVPDKIKX0DER1.value,0)</formula>
    </cfRule>
  </conditionalFormatting>
  <conditionalFormatting sqref="LD7:LD1048576">
    <cfRule type="expression" priority="314" dxfId="0" stopIfTrue="1">
      <formula>ApplicablePTList1</formula>
    </cfRule>
    <cfRule type="expression" priority="1448" dxfId="4" stopIfTrue="1">
      <formula>IF(PTList0,form_rgPTList0item_package_weightmarketplace_idATVPDKIKX0DER1.unit,0)</formula>
    </cfRule>
    <cfRule type="expression" priority="1449" dxfId="2" stopIfTrue="1">
      <formula>IF(LEN(LD7)&gt;0,1,0)</formula>
    </cfRule>
    <cfRule type="expression" priority="1450" dxfId="1" stopIfTrue="1">
      <formula>IF(PTList0,only_enfPTList0item_package_weightmarketplace_idATVPDKIKX0DER1.unit,0)</formula>
    </cfRule>
    <cfRule type="expression" priority="1451" dxfId="3" stopIfTrue="1">
      <formula>IF(PTList0,reqPTList0item_package_weightmarketplace_idATVPDKIKX0DER1.unit,0)</formula>
    </cfRule>
  </conditionalFormatting>
  <conditionalFormatting sqref="LE7:LE1048576">
    <cfRule type="expression" priority="315" dxfId="5" stopIfTrue="1">
      <formula>ApplicablePTList28</formula>
    </cfRule>
    <cfRule type="expression" priority="1452" dxfId="6" stopIfTrue="1">
      <formula>IF(PTList30,form_rgPTList30number_of_boxesmarketplace_idATVPDKIKX0DER1.value,0)</formula>
    </cfRule>
    <cfRule type="expression" priority="1453" dxfId="7" stopIfTrue="1">
      <formula>IF(LEN(LE7)&gt;0,1,0)</formula>
    </cfRule>
    <cfRule type="expression" priority="1454" dxfId="8" stopIfTrue="1">
      <formula>IF(PTList30,only_enfPTList30number_of_boxesmarketplace_idATVPDKIKX0DER1.value,0)</formula>
    </cfRule>
    <cfRule type="expression" priority="1455" dxfId="9" stopIfTrue="1">
      <formula>IF(PTList30,reqPTList30number_of_boxesmarketplace_idATVPDKIKX0DER1.value,0)</formula>
    </cfRule>
  </conditionalFormatting>
  <conditionalFormatting sqref="LF7:LF1048576">
    <cfRule type="expression" priority="316" dxfId="5" stopIfTrue="1">
      <formula>ApplicablePTList18</formula>
    </cfRule>
    <cfRule type="expression" priority="1456" dxfId="8" stopIfTrue="1">
      <formula>IF(PTList7,form_rgPTList7master_pack_layers_per_pallet_quantitymarketplace_idATVPDKIKX0DER1.value,0)</formula>
    </cfRule>
    <cfRule type="expression" priority="1457" dxfId="7" stopIfTrue="1">
      <formula>IF(LEN(LF7)&gt;0,1,0)</formula>
    </cfRule>
    <cfRule type="expression" priority="1458" dxfId="8" stopIfTrue="1">
      <formula>IF(PTList7,only_enfPTList7master_pack_layers_per_pallet_quantitymarketplace_idATVPDKIKX0DER1.value,0)</formula>
    </cfRule>
    <cfRule type="expression" priority="1459" dxfId="9" stopIfTrue="1">
      <formula>IF(PTList7,reqPTList7master_pack_layers_per_pallet_quantitymarketplace_idATVPDKIKX0DER1.value,0)</formula>
    </cfRule>
  </conditionalFormatting>
  <conditionalFormatting sqref="LG7:LG1048576">
    <cfRule type="expression" priority="317" dxfId="5" stopIfTrue="1">
      <formula>ApplicablePTList18</formula>
    </cfRule>
    <cfRule type="expression" priority="1460" dxfId="8" stopIfTrue="1">
      <formula>IF(PTList7,form_rgPTList7master_packs_per_layer_quantitymarketplace_idATVPDKIKX0DER1.value,0)</formula>
    </cfRule>
    <cfRule type="expression" priority="1461" dxfId="7" stopIfTrue="1">
      <formula>IF(LEN(LG7)&gt;0,1,0)</formula>
    </cfRule>
    <cfRule type="expression" priority="1462" dxfId="8" stopIfTrue="1">
      <formula>IF(PTList7,only_enfPTList7master_packs_per_layer_quantitymarketplace_idATVPDKIKX0DER1.value,0)</formula>
    </cfRule>
    <cfRule type="expression" priority="1463" dxfId="9" stopIfTrue="1">
      <formula>IF(PTList7,reqPTList7master_packs_per_layer_quantitymarketplace_idATVPDKIKX0DER1.value,0)</formula>
    </cfRule>
  </conditionalFormatting>
  <conditionalFormatting sqref="LH7:LH1048576">
    <cfRule type="expression" priority="318" dxfId="5" stopIfTrue="1">
      <formula>ApplicablePTList19</formula>
    </cfRule>
    <cfRule type="expression" priority="1464" dxfId="8" stopIfTrue="1">
      <formula>IF(PTList3,form_rgPTList3maximum_heightmarketplace_idATVPDKIKX0DER1.value,0)</formula>
    </cfRule>
    <cfRule type="expression" priority="1465" dxfId="7" stopIfTrue="1">
      <formula>IF(LEN(LH7)&gt;0,1,0)</formula>
    </cfRule>
    <cfRule type="expression" priority="1466" dxfId="8" stopIfTrue="1">
      <formula>IF(PTList3,only_enfPTList3maximum_heightmarketplace_idATVPDKIKX0DER1.value,0)</formula>
    </cfRule>
    <cfRule type="expression" priority="1467" dxfId="9" stopIfTrue="1">
      <formula>IF(PTList3,reqPTList3maximum_heightmarketplace_idATVPDKIKX0DER1.value,0)</formula>
    </cfRule>
  </conditionalFormatting>
  <conditionalFormatting sqref="LI7:LI1048576">
    <cfRule type="expression" priority="319" dxfId="0" stopIfTrue="1">
      <formula>ApplicablePTList19</formula>
    </cfRule>
    <cfRule type="expression" priority="1468" dxfId="1" stopIfTrue="1">
      <formula>IF(PTList3,form_rgPTList3maximum_heightmarketplace_idATVPDKIKX0DER1.unit,0)</formula>
    </cfRule>
    <cfRule type="expression" priority="1469" dxfId="2" stopIfTrue="1">
      <formula>IF(LEN(LI7)&gt;0,1,0)</formula>
    </cfRule>
    <cfRule type="expression" priority="1470" dxfId="1" stopIfTrue="1">
      <formula>IF(PTList3,only_enfPTList3maximum_heightmarketplace_idATVPDKIKX0DER1.unit,0)</formula>
    </cfRule>
    <cfRule type="expression" priority="1471" dxfId="3" stopIfTrue="1">
      <formula>IF(PTList3,reqPTList3maximum_heightmarketplace_idATVPDKIKX0DER1.unit,0)</formula>
    </cfRule>
  </conditionalFormatting>
  <conditionalFormatting sqref="LJ7:LJ1048576">
    <cfRule type="expression" priority="320" dxfId="5" stopIfTrue="1">
      <formula>ApplicablePTList25</formula>
    </cfRule>
    <cfRule type="expression" priority="1472" dxfId="7" stopIfTrue="1">
      <formula>IF(LEN(LJ7)&gt;0,1,0)</formula>
    </cfRule>
    <cfRule type="expression" priority="1473" dxfId="9" stopIfTrue="1">
      <formula>IF(PTList14,req_togPTList14item_dimensionsmarketplace_idATVPDKIKX0DER1.length.normalized_value.value,0)</formula>
    </cfRule>
  </conditionalFormatting>
  <conditionalFormatting sqref="LK7:LK1048576">
    <cfRule type="expression" priority="321" dxfId="0" stopIfTrue="1">
      <formula>ApplicablePTList25</formula>
    </cfRule>
    <cfRule type="expression" priority="1474" dxfId="2" stopIfTrue="1">
      <formula>IF(LEN(LK7)&gt;0,1,0)</formula>
    </cfRule>
    <cfRule type="expression" priority="1475" dxfId="3" stopIfTrue="1">
      <formula>IF(PTList14,req_togPTList14item_dimensionsmarketplace_idATVPDKIKX0DER1.length.normalized_value.unit,0)</formula>
    </cfRule>
  </conditionalFormatting>
  <conditionalFormatting sqref="LL7:LL1048576">
    <cfRule type="expression" priority="322" dxfId="5" stopIfTrue="1">
      <formula>ApplicablePTList25</formula>
    </cfRule>
    <cfRule type="expression" priority="1476" dxfId="7" stopIfTrue="1">
      <formula>IF(LEN(LL7)&gt;0,1,0)</formula>
    </cfRule>
    <cfRule type="expression" priority="1477" dxfId="9" stopIfTrue="1">
      <formula>IF(PTList14,req_togPTList14item_dimensionsmarketplace_idATVPDKIKX0DER1.width.normalized_value.value,0)</formula>
    </cfRule>
  </conditionalFormatting>
  <conditionalFormatting sqref="LM7:LM1048576">
    <cfRule type="expression" priority="323" dxfId="0" stopIfTrue="1">
      <formula>ApplicablePTList25</formula>
    </cfRule>
    <cfRule type="expression" priority="1478" dxfId="2" stopIfTrue="1">
      <formula>IF(LEN(LM7)&gt;0,1,0)</formula>
    </cfRule>
    <cfRule type="expression" priority="1479" dxfId="3" stopIfTrue="1">
      <formula>IF(PTList14,req_togPTList14item_dimensionsmarketplace_idATVPDKIKX0DER1.width.normalized_value.unit,0)</formula>
    </cfRule>
  </conditionalFormatting>
  <conditionalFormatting sqref="LN7:LN1048576">
    <cfRule type="expression" priority="324" dxfId="5" stopIfTrue="1">
      <formula>ApplicablePTList25</formula>
    </cfRule>
    <cfRule type="expression" priority="1480" dxfId="7" stopIfTrue="1">
      <formula>IF(LEN(LN7)&gt;0,1,0)</formula>
    </cfRule>
    <cfRule type="expression" priority="1481" dxfId="9" stopIfTrue="1">
      <formula>IF(PTList14,req_togPTList14item_dimensionsmarketplace_idATVPDKIKX0DER1.height.normalized_value.value,0)</formula>
    </cfRule>
  </conditionalFormatting>
  <conditionalFormatting sqref="LO7:LO1048576">
    <cfRule type="expression" priority="325" dxfId="0" stopIfTrue="1">
      <formula>ApplicablePTList25</formula>
    </cfRule>
    <cfRule type="expression" priority="1482" dxfId="2" stopIfTrue="1">
      <formula>IF(LEN(LO7)&gt;0,1,0)</formula>
    </cfRule>
    <cfRule type="expression" priority="1483" dxfId="3" stopIfTrue="1">
      <formula>IF(PTList14,req_togPTList14item_dimensionsmarketplace_idATVPDKIKX0DER1.height.normalized_value.unit,0)</formula>
    </cfRule>
  </conditionalFormatting>
  <conditionalFormatting sqref="LP7:LP1048576">
    <cfRule type="expression" priority="326" dxfId="0" stopIfTrue="1">
      <formula>ApplicablePTList1</formula>
    </cfRule>
    <cfRule type="expression" priority="1484" dxfId="4" stopIfTrue="1">
      <formula>IF(PTList0,form_rgPTList0country_of_originmarketplace_idATVPDKIKX0DER1.value,0)</formula>
    </cfRule>
    <cfRule type="expression" priority="1485" dxfId="2" stopIfTrue="1">
      <formula>IF(LEN(LP7)&gt;0,1,0)</formula>
    </cfRule>
    <cfRule type="expression" priority="1486" dxfId="1" stopIfTrue="1">
      <formula>IF(PTList0,only_enfPTList0country_of_originmarketplace_idATVPDKIKX0DER1.value,0)</formula>
    </cfRule>
    <cfRule type="expression" priority="1487" dxfId="3" stopIfTrue="1">
      <formula>IF(PTList0,reqPTList0country_of_originmarketplace_idATVPDKIKX0DER1.value,0)</formula>
    </cfRule>
  </conditionalFormatting>
  <conditionalFormatting sqref="LQ7:LQ1048576">
    <cfRule type="expression" priority="327" dxfId="0" stopIfTrue="1">
      <formula>ApplicablePTList1</formula>
    </cfRule>
    <cfRule type="expression" priority="1488" dxfId="4" stopIfTrue="1">
      <formula>IF(PTList0,form_rgPTList0batteries_requiredmarketplace_idATVPDKIKX0DER1.value,0)</formula>
    </cfRule>
    <cfRule type="expression" priority="1489" dxfId="2" stopIfTrue="1">
      <formula>IF(LEN(LQ7)&gt;0,1,0)</formula>
    </cfRule>
    <cfRule type="expression" priority="1490" dxfId="1" stopIfTrue="1">
      <formula>IF(PTList0,only_enfPTList0batteries_requiredmarketplace_idATVPDKIKX0DER1.value,0)</formula>
    </cfRule>
    <cfRule type="expression" priority="1491" dxfId="3" stopIfTrue="1">
      <formula>IF(PTList0,reqPTList0batteries_requiredmarketplace_idATVPDKIKX0DER1.value,0)</formula>
    </cfRule>
  </conditionalFormatting>
  <conditionalFormatting sqref="LR7:LR1048576">
    <cfRule type="expression" priority="328" dxfId="0" stopIfTrue="1">
      <formula>ApplicablePTList1</formula>
    </cfRule>
    <cfRule type="expression" priority="1492" dxfId="4" stopIfTrue="1">
      <formula>IF(PTList0,form_rgPTList0batteries_includedmarketplace_idATVPDKIKX0DER1.value,0)</formula>
    </cfRule>
    <cfRule type="expression" priority="1493" dxfId="2" stopIfTrue="1">
      <formula>IF(LEN(LR7)&gt;0,1,0)</formula>
    </cfRule>
    <cfRule type="expression" priority="1494" dxfId="1" stopIfTrue="1">
      <formula>IF(PTList0,only_enfPTList0batteries_includedmarketplace_idATVPDKIKX0DER1.value,0)</formula>
    </cfRule>
    <cfRule type="expression" priority="1495" dxfId="3" stopIfTrue="1">
      <formula>IF(PTList0,reqPTList0batteries_includedmarketplace_idATVPDKIKX0DER1.value,0)</formula>
    </cfRule>
  </conditionalFormatting>
  <conditionalFormatting sqref="LS7:LS1048576">
    <cfRule type="expression" priority="329" dxfId="0" stopIfTrue="1">
      <formula>ApplicablePTList1</formula>
    </cfRule>
    <cfRule type="expression" priority="1496" dxfId="4" stopIfTrue="1">
      <formula>IF(PTList0,form_rgPTList0batterymarketplace_idATVPDKIKX0DER1.cell_composition1.value,0)</formula>
    </cfRule>
    <cfRule type="expression" priority="1497" dxfId="2" stopIfTrue="1">
      <formula>IF(LEN(LS7)&gt;0,1,0)</formula>
    </cfRule>
    <cfRule type="expression" priority="1498" dxfId="1" stopIfTrue="1">
      <formula>IF(PTList0,only_enfPTList0batterymarketplace_idATVPDKIKX0DER1.cell_composition1.value,0)</formula>
    </cfRule>
    <cfRule type="expression" priority="1499" dxfId="3" stopIfTrue="1">
      <formula>IF(PTList0,reqPTList0batterymarketplace_idATVPDKIKX0DER1.cell_composition1.value,0)</formula>
    </cfRule>
  </conditionalFormatting>
  <conditionalFormatting sqref="LT7:LT1048576">
    <cfRule type="expression" priority="330" dxfId="0" stopIfTrue="1">
      <formula>ApplicablePTList1</formula>
    </cfRule>
    <cfRule type="expression" priority="1500" dxfId="4" stopIfTrue="1">
      <formula>IF(PTList0,form_rgPTList0batterymarketplace_idATVPDKIKX0DER1.cell_composition_other_than_listedlanguage_tagen_US1.value,0)</formula>
    </cfRule>
    <cfRule type="expression" priority="1501" dxfId="4" stopIfTrue="1">
      <formula>IF(PTList0,for_maxfPTList0batterymarketplace_idATVPDKIKX0DER1.cell_composition_other_than_listedlanguage_tagen_US1.value,0)</formula>
    </cfRule>
    <cfRule type="expression" priority="1502" dxfId="2" stopIfTrue="1">
      <formula>IF(LEN(LT7)&gt;0,1,0)</formula>
    </cfRule>
    <cfRule type="expression" priority="1503" dxfId="1" stopIfTrue="1">
      <formula>IF(PTList0,only_enfPTList0batterymarketplace_idATVPDKIKX0DER1.cell_composition_other_than_listedlanguage_tagen_US1.value,0)</formula>
    </cfRule>
    <cfRule type="expression" priority="1504" dxfId="3" stopIfTrue="1">
      <formula>IF(PTList0,reqPTList0batterymarketplace_idATVPDKIKX0DER1.cell_composition_other_than_listedlanguage_tagen_US1.value,0)</formula>
    </cfRule>
  </conditionalFormatting>
  <conditionalFormatting sqref="LU7:LU1048576">
    <cfRule type="expression" priority="331" dxfId="5" stopIfTrue="1">
      <formula>ApplicablePTList1</formula>
    </cfRule>
    <cfRule type="expression" priority="1505" dxfId="6" stopIfTrue="1">
      <formula>IF(PTList6,form_rgPTList6batterymarketplace_idATVPDKIKX0DER1.weight1.value,0)</formula>
    </cfRule>
    <cfRule type="expression" priority="1506" dxfId="6" stopIfTrue="1">
      <formula>IF(PTList7,form_rgPTList7batterymarketplace_idATVPDKIKX0DER1.weight1.value,0)</formula>
    </cfRule>
    <cfRule type="expression" priority="1507" dxfId="7" stopIfTrue="1">
      <formula>IF(LEN(LU7)&gt;0,1,0)</formula>
    </cfRule>
    <cfRule type="expression" priority="1508" dxfId="8" stopIfTrue="1">
      <formula>IF(PTList6,only_enfPTList6batterymarketplace_idATVPDKIKX0DER1.weight1.value,0)</formula>
    </cfRule>
    <cfRule type="expression" priority="1509" dxfId="8" stopIfTrue="1">
      <formula>IF(PTList7,only_enfPTList7batterymarketplace_idATVPDKIKX0DER1.weight1.value,0)</formula>
    </cfRule>
    <cfRule type="expression" priority="1510" dxfId="9" stopIfTrue="1">
      <formula>IF(PTList0,reqPTList0batterymarketplace_idATVPDKIKX0DER1.weight1.value,0)</formula>
    </cfRule>
  </conditionalFormatting>
  <conditionalFormatting sqref="LV7:LV1048576">
    <cfRule type="expression" priority="332" dxfId="0" stopIfTrue="1">
      <formula>ApplicablePTList1</formula>
    </cfRule>
    <cfRule type="expression" priority="1511" dxfId="4" stopIfTrue="1">
      <formula>IF(PTList6,form_rgPTList6batterymarketplace_idATVPDKIKX0DER1.weight1.unit,0)</formula>
    </cfRule>
    <cfRule type="expression" priority="1512" dxfId="4" stopIfTrue="1">
      <formula>IF(PTList7,form_rgPTList7batterymarketplace_idATVPDKIKX0DER1.weight1.unit,0)</formula>
    </cfRule>
    <cfRule type="expression" priority="1513" dxfId="2" stopIfTrue="1">
      <formula>IF(LEN(LV7)&gt;0,1,0)</formula>
    </cfRule>
    <cfRule type="expression" priority="1514" dxfId="1" stopIfTrue="1">
      <formula>IF(PTList6,only_enfPTList6batterymarketplace_idATVPDKIKX0DER1.weight1.unit,0)</formula>
    </cfRule>
    <cfRule type="expression" priority="1515" dxfId="1" stopIfTrue="1">
      <formula>IF(PTList7,only_enfPTList7batterymarketplace_idATVPDKIKX0DER1.weight1.unit,0)</formula>
    </cfRule>
    <cfRule type="expression" priority="1516" dxfId="3" stopIfTrue="1">
      <formula>IF(PTList0,reqPTList0batterymarketplace_idATVPDKIKX0DER1.weight1.unit,0)</formula>
    </cfRule>
  </conditionalFormatting>
  <conditionalFormatting sqref="LW7:LW1048576">
    <cfRule type="expression" priority="333" dxfId="5" stopIfTrue="1">
      <formula>ApplicablePTList1</formula>
    </cfRule>
    <cfRule type="expression" priority="1517" dxfId="6" stopIfTrue="1">
      <formula>IF(PTList6,form_rgPTList6num_batteriesmarketplace_idATVPDKIKX0DER1.quantity,0)</formula>
    </cfRule>
    <cfRule type="expression" priority="1518" dxfId="6" stopIfTrue="1">
      <formula>IF(PTList7,form_rgPTList7num_batteriesmarketplace_idATVPDKIKX0DER1.quantity,0)</formula>
    </cfRule>
    <cfRule type="expression" priority="1519" dxfId="7" stopIfTrue="1">
      <formula>IF(LEN(LW7)&gt;0,1,0)</formula>
    </cfRule>
    <cfRule type="expression" priority="1520" dxfId="8" stopIfTrue="1">
      <formula>IF(PTList6,only_enfPTList6num_batteriesmarketplace_idATVPDKIKX0DER1.quantity,0)</formula>
    </cfRule>
    <cfRule type="expression" priority="1521" dxfId="8" stopIfTrue="1">
      <formula>IF(PTList7,only_enfPTList7num_batteriesmarketplace_idATVPDKIKX0DER1.quantity,0)</formula>
    </cfRule>
    <cfRule type="expression" priority="1522" dxfId="9" stopIfTrue="1">
      <formula>IF(PTList0,reqPTList0num_batteriesmarketplace_idATVPDKIKX0DER1.quantity,0)</formula>
    </cfRule>
  </conditionalFormatting>
  <conditionalFormatting sqref="LX7:LX1048576">
    <cfRule type="expression" priority="334" dxfId="0" stopIfTrue="1">
      <formula>ApplicablePTList1</formula>
    </cfRule>
    <cfRule type="expression" priority="1523" dxfId="4" stopIfTrue="1">
      <formula>IF(PTList6,form_rgPTList6num_batteriesmarketplace_idATVPDKIKX0DER1.type,0)</formula>
    </cfRule>
    <cfRule type="expression" priority="1524" dxfId="4" stopIfTrue="1">
      <formula>IF(PTList7,form_rgPTList7num_batteriesmarketplace_idATVPDKIKX0DER1.type,0)</formula>
    </cfRule>
    <cfRule type="expression" priority="1525" dxfId="2" stopIfTrue="1">
      <formula>IF(LEN(LX7)&gt;0,1,0)</formula>
    </cfRule>
    <cfRule type="expression" priority="1526" dxfId="1" stopIfTrue="1">
      <formula>IF(PTList6,only_enfPTList6num_batteriesmarketplace_idATVPDKIKX0DER1.type,0)</formula>
    </cfRule>
    <cfRule type="expression" priority="1527" dxfId="1" stopIfTrue="1">
      <formula>IF(PTList7,only_enfPTList7num_batteriesmarketplace_idATVPDKIKX0DER1.type,0)</formula>
    </cfRule>
    <cfRule type="expression" priority="1528" dxfId="3" stopIfTrue="1">
      <formula>IF(PTList0,reqPTList0num_batteriesmarketplace_idATVPDKIKX0DER1.type,0)</formula>
    </cfRule>
  </conditionalFormatting>
  <conditionalFormatting sqref="LY7:LY1048576">
    <cfRule type="expression" priority="335" dxfId="5" stopIfTrue="1">
      <formula>ApplicablePTList1</formula>
    </cfRule>
    <cfRule type="expression" priority="1529" dxfId="6" stopIfTrue="1">
      <formula>IF(PTList6,form_rgPTList6num_batteriesmarketplace_idATVPDKIKX0DER2.quantity,0)</formula>
    </cfRule>
    <cfRule type="expression" priority="1530" dxfId="6" stopIfTrue="1">
      <formula>IF(PTList7,form_rgPTList7num_batteriesmarketplace_idATVPDKIKX0DER2.quantity,0)</formula>
    </cfRule>
    <cfRule type="expression" priority="1531" dxfId="7" stopIfTrue="1">
      <formula>IF(LEN(LY7)&gt;0,1,0)</formula>
    </cfRule>
    <cfRule type="expression" priority="1532" dxfId="9" stopIfTrue="1">
      <formula>IF(PTList0,req_togPTList0num_batteriesmarketplace_idATVPDKIKX0DER2.quantity,0)</formula>
    </cfRule>
    <cfRule type="expression" priority="1533" dxfId="8" stopIfTrue="1">
      <formula>IF(PTList6,only_enfPTList6num_batteriesmarketplace_idATVPDKIKX0DER2.quantity,0)</formula>
    </cfRule>
    <cfRule type="expression" priority="1534" dxfId="8" stopIfTrue="1">
      <formula>IF(PTList7,only_enfPTList7num_batteriesmarketplace_idATVPDKIKX0DER2.quantity,0)</formula>
    </cfRule>
  </conditionalFormatting>
  <conditionalFormatting sqref="LZ7:LZ1048576">
    <cfRule type="expression" priority="336" dxfId="0" stopIfTrue="1">
      <formula>ApplicablePTList1</formula>
    </cfRule>
    <cfRule type="expression" priority="1535" dxfId="4" stopIfTrue="1">
      <formula>IF(PTList6,form_rgPTList6num_batteriesmarketplace_idATVPDKIKX0DER2.type,0)</formula>
    </cfRule>
    <cfRule type="expression" priority="1536" dxfId="4" stopIfTrue="1">
      <formula>IF(PTList7,form_rgPTList7num_batteriesmarketplace_idATVPDKIKX0DER2.type,0)</formula>
    </cfRule>
    <cfRule type="expression" priority="1537" dxfId="2" stopIfTrue="1">
      <formula>IF(LEN(LZ7)&gt;0,1,0)</formula>
    </cfRule>
    <cfRule type="expression" priority="1538" dxfId="3" stopIfTrue="1">
      <formula>IF(PTList0,req_togPTList0num_batteriesmarketplace_idATVPDKIKX0DER2.type,0)</formula>
    </cfRule>
    <cfRule type="expression" priority="1539" dxfId="1" stopIfTrue="1">
      <formula>IF(PTList6,only_enfPTList6num_batteriesmarketplace_idATVPDKIKX0DER2.type,0)</formula>
    </cfRule>
    <cfRule type="expression" priority="1540" dxfId="1" stopIfTrue="1">
      <formula>IF(PTList7,only_enfPTList7num_batteriesmarketplace_idATVPDKIKX0DER2.type,0)</formula>
    </cfRule>
  </conditionalFormatting>
  <conditionalFormatting sqref="MA7:MA1048576">
    <cfRule type="expression" priority="337" dxfId="5" stopIfTrue="1">
      <formula>ApplicablePTList1</formula>
    </cfRule>
    <cfRule type="expression" priority="1541" dxfId="6" stopIfTrue="1">
      <formula>IF(PTList6,form_rgPTList6num_batteriesmarketplace_idATVPDKIKX0DER3.quantity,0)</formula>
    </cfRule>
    <cfRule type="expression" priority="1542" dxfId="6" stopIfTrue="1">
      <formula>IF(PTList7,form_rgPTList7num_batteriesmarketplace_idATVPDKIKX0DER3.quantity,0)</formula>
    </cfRule>
    <cfRule type="expression" priority="1543" dxfId="7" stopIfTrue="1">
      <formula>IF(LEN(MA7)&gt;0,1,0)</formula>
    </cfRule>
    <cfRule type="expression" priority="1544" dxfId="9" stopIfTrue="1">
      <formula>IF(PTList0,req_togPTList0num_batteriesmarketplace_idATVPDKIKX0DER3.quantity,0)</formula>
    </cfRule>
    <cfRule type="expression" priority="1545" dxfId="8" stopIfTrue="1">
      <formula>IF(PTList6,only_enfPTList6num_batteriesmarketplace_idATVPDKIKX0DER3.quantity,0)</formula>
    </cfRule>
    <cfRule type="expression" priority="1546" dxfId="8" stopIfTrue="1">
      <formula>IF(PTList7,only_enfPTList7num_batteriesmarketplace_idATVPDKIKX0DER3.quantity,0)</formula>
    </cfRule>
  </conditionalFormatting>
  <conditionalFormatting sqref="MB7:MB1048576">
    <cfRule type="expression" priority="338" dxfId="0" stopIfTrue="1">
      <formula>ApplicablePTList1</formula>
    </cfRule>
    <cfRule type="expression" priority="1547" dxfId="4" stopIfTrue="1">
      <formula>IF(PTList6,form_rgPTList6num_batteriesmarketplace_idATVPDKIKX0DER3.type,0)</formula>
    </cfRule>
    <cfRule type="expression" priority="1548" dxfId="4" stopIfTrue="1">
      <formula>IF(PTList7,form_rgPTList7num_batteriesmarketplace_idATVPDKIKX0DER3.type,0)</formula>
    </cfRule>
    <cfRule type="expression" priority="1549" dxfId="2" stopIfTrue="1">
      <formula>IF(LEN(MB7)&gt;0,1,0)</formula>
    </cfRule>
    <cfRule type="expression" priority="1550" dxfId="3" stopIfTrue="1">
      <formula>IF(PTList0,req_togPTList0num_batteriesmarketplace_idATVPDKIKX0DER3.type,0)</formula>
    </cfRule>
    <cfRule type="expression" priority="1551" dxfId="1" stopIfTrue="1">
      <formula>IF(PTList6,only_enfPTList6num_batteriesmarketplace_idATVPDKIKX0DER3.type,0)</formula>
    </cfRule>
    <cfRule type="expression" priority="1552" dxfId="1" stopIfTrue="1">
      <formula>IF(PTList7,only_enfPTList7num_batteriesmarketplace_idATVPDKIKX0DER3.type,0)</formula>
    </cfRule>
  </conditionalFormatting>
  <conditionalFormatting sqref="MC7:MC1048576">
    <cfRule type="expression" priority="339" dxfId="5" stopIfTrue="1">
      <formula>ApplicablePTList1</formula>
    </cfRule>
    <cfRule type="expression" priority="1553" dxfId="6" stopIfTrue="1">
      <formula>IF(PTList6,form_rgPTList6num_batteriesmarketplace_idATVPDKIKX0DER4.quantity,0)</formula>
    </cfRule>
    <cfRule type="expression" priority="1554" dxfId="6" stopIfTrue="1">
      <formula>IF(PTList7,form_rgPTList7num_batteriesmarketplace_idATVPDKIKX0DER4.quantity,0)</formula>
    </cfRule>
    <cfRule type="expression" priority="1555" dxfId="7" stopIfTrue="1">
      <formula>IF(LEN(MC7)&gt;0,1,0)</formula>
    </cfRule>
    <cfRule type="expression" priority="1556" dxfId="9" stopIfTrue="1">
      <formula>IF(PTList0,req_togPTList0num_batteriesmarketplace_idATVPDKIKX0DER4.quantity,0)</formula>
    </cfRule>
    <cfRule type="expression" priority="1557" dxfId="8" stopIfTrue="1">
      <formula>IF(PTList6,only_enfPTList6num_batteriesmarketplace_idATVPDKIKX0DER4.quantity,0)</formula>
    </cfRule>
    <cfRule type="expression" priority="1558" dxfId="8" stopIfTrue="1">
      <formula>IF(PTList7,only_enfPTList7num_batteriesmarketplace_idATVPDKIKX0DER4.quantity,0)</formula>
    </cfRule>
  </conditionalFormatting>
  <conditionalFormatting sqref="MD7:MD1048576">
    <cfRule type="expression" priority="340" dxfId="0" stopIfTrue="1">
      <formula>ApplicablePTList1</formula>
    </cfRule>
    <cfRule type="expression" priority="1559" dxfId="4" stopIfTrue="1">
      <formula>IF(PTList6,form_rgPTList6num_batteriesmarketplace_idATVPDKIKX0DER4.type,0)</formula>
    </cfRule>
    <cfRule type="expression" priority="1560" dxfId="4" stopIfTrue="1">
      <formula>IF(PTList7,form_rgPTList7num_batteriesmarketplace_idATVPDKIKX0DER4.type,0)</formula>
    </cfRule>
    <cfRule type="expression" priority="1561" dxfId="2" stopIfTrue="1">
      <formula>IF(LEN(MD7)&gt;0,1,0)</formula>
    </cfRule>
    <cfRule type="expression" priority="1562" dxfId="3" stopIfTrue="1">
      <formula>IF(PTList0,req_togPTList0num_batteriesmarketplace_idATVPDKIKX0DER4.type,0)</formula>
    </cfRule>
    <cfRule type="expression" priority="1563" dxfId="1" stopIfTrue="1">
      <formula>IF(PTList6,only_enfPTList6num_batteriesmarketplace_idATVPDKIKX0DER4.type,0)</formula>
    </cfRule>
    <cfRule type="expression" priority="1564" dxfId="1" stopIfTrue="1">
      <formula>IF(PTList7,only_enfPTList7num_batteriesmarketplace_idATVPDKIKX0DER4.type,0)</formula>
    </cfRule>
  </conditionalFormatting>
  <conditionalFormatting sqref="ME7:ME1048576">
    <cfRule type="expression" priority="341" dxfId="5" stopIfTrue="1">
      <formula>ApplicablePTList1</formula>
    </cfRule>
    <cfRule type="expression" priority="1565" dxfId="6" stopIfTrue="1">
      <formula>IF(PTList6,form_rgPTList6num_batteriesmarketplace_idATVPDKIKX0DER5.quantity,0)</formula>
    </cfRule>
    <cfRule type="expression" priority="1566" dxfId="6" stopIfTrue="1">
      <formula>IF(PTList7,form_rgPTList7num_batteriesmarketplace_idATVPDKIKX0DER5.quantity,0)</formula>
    </cfRule>
    <cfRule type="expression" priority="1567" dxfId="7" stopIfTrue="1">
      <formula>IF(LEN(ME7)&gt;0,1,0)</formula>
    </cfRule>
    <cfRule type="expression" priority="1568" dxfId="9" stopIfTrue="1">
      <formula>IF(PTList0,req_togPTList0num_batteriesmarketplace_idATVPDKIKX0DER5.quantity,0)</formula>
    </cfRule>
    <cfRule type="expression" priority="1569" dxfId="8" stopIfTrue="1">
      <formula>IF(PTList6,only_enfPTList6num_batteriesmarketplace_idATVPDKIKX0DER5.quantity,0)</formula>
    </cfRule>
    <cfRule type="expression" priority="1570" dxfId="8" stopIfTrue="1">
      <formula>IF(PTList7,only_enfPTList7num_batteriesmarketplace_idATVPDKIKX0DER5.quantity,0)</formula>
    </cfRule>
  </conditionalFormatting>
  <conditionalFormatting sqref="MF7:MF1048576">
    <cfRule type="expression" priority="342" dxfId="0" stopIfTrue="1">
      <formula>ApplicablePTList1</formula>
    </cfRule>
    <cfRule type="expression" priority="1571" dxfId="4" stopIfTrue="1">
      <formula>IF(PTList6,form_rgPTList6num_batteriesmarketplace_idATVPDKIKX0DER5.type,0)</formula>
    </cfRule>
    <cfRule type="expression" priority="1572" dxfId="4" stopIfTrue="1">
      <formula>IF(PTList7,form_rgPTList7num_batteriesmarketplace_idATVPDKIKX0DER5.type,0)</formula>
    </cfRule>
    <cfRule type="expression" priority="1573" dxfId="2" stopIfTrue="1">
      <formula>IF(LEN(MF7)&gt;0,1,0)</formula>
    </cfRule>
    <cfRule type="expression" priority="1574" dxfId="3" stopIfTrue="1">
      <formula>IF(PTList0,req_togPTList0num_batteriesmarketplace_idATVPDKIKX0DER5.type,0)</formula>
    </cfRule>
    <cfRule type="expression" priority="1575" dxfId="1" stopIfTrue="1">
      <formula>IF(PTList6,only_enfPTList6num_batteriesmarketplace_idATVPDKIKX0DER5.type,0)</formula>
    </cfRule>
    <cfRule type="expression" priority="1576" dxfId="1" stopIfTrue="1">
      <formula>IF(PTList7,only_enfPTList7num_batteriesmarketplace_idATVPDKIKX0DER5.type,0)</formula>
    </cfRule>
  </conditionalFormatting>
  <conditionalFormatting sqref="MG7:MG1048576">
    <cfRule type="expression" priority="343" dxfId="5" stopIfTrue="1">
      <formula>ApplicablePTList1</formula>
    </cfRule>
    <cfRule type="expression" priority="1577" dxfId="6" stopIfTrue="1">
      <formula>IF(PTList7,form_rgPTList7number_of_lithium_metal_cellsmarketplace_idATVPDKIKX0DER1.value,0)</formula>
    </cfRule>
    <cfRule type="expression" priority="1578" dxfId="6" stopIfTrue="1">
      <formula>IF(PTList6,form_rgPTList6number_of_lithium_metal_cellsmarketplace_idATVPDKIKX0DER1.value,0)</formula>
    </cfRule>
    <cfRule type="expression" priority="1579" dxfId="7" stopIfTrue="1">
      <formula>IF(LEN(MG7)&gt;0,1,0)</formula>
    </cfRule>
    <cfRule type="expression" priority="1580" dxfId="8" stopIfTrue="1">
      <formula>IF(PTList7,only_enfPTList7number_of_lithium_metal_cellsmarketplace_idATVPDKIKX0DER1.value,0)</formula>
    </cfRule>
    <cfRule type="expression" priority="1581" dxfId="8" stopIfTrue="1">
      <formula>IF(PTList6,only_enfPTList6number_of_lithium_metal_cellsmarketplace_idATVPDKIKX0DER1.value,0)</formula>
    </cfRule>
    <cfRule type="expression" priority="1582" dxfId="9" stopIfTrue="1">
      <formula>IF(PTList0,reqPTList0number_of_lithium_metal_cellsmarketplace_idATVPDKIKX0DER1.value,0)</formula>
    </cfRule>
  </conditionalFormatting>
  <conditionalFormatting sqref="MH7:MH1048576">
    <cfRule type="expression" priority="344" dxfId="5" stopIfTrue="1">
      <formula>ApplicablePTList1</formula>
    </cfRule>
    <cfRule type="expression" priority="1583" dxfId="6" stopIfTrue="1">
      <formula>IF(PTList6,form_rgPTList6number_of_lithium_ion_cellsmarketplace_idATVPDKIKX0DER1.value,0)</formula>
    </cfRule>
    <cfRule type="expression" priority="1584" dxfId="6" stopIfTrue="1">
      <formula>IF(PTList7,form_rgPTList7number_of_lithium_ion_cellsmarketplace_idATVPDKIKX0DER1.value,0)</formula>
    </cfRule>
    <cfRule type="expression" priority="1585" dxfId="7" stopIfTrue="1">
      <formula>IF(LEN(MH7)&gt;0,1,0)</formula>
    </cfRule>
    <cfRule type="expression" priority="1586" dxfId="8" stopIfTrue="1">
      <formula>IF(PTList6,only_enfPTList6number_of_lithium_ion_cellsmarketplace_idATVPDKIKX0DER1.value,0)</formula>
    </cfRule>
    <cfRule type="expression" priority="1587" dxfId="8" stopIfTrue="1">
      <formula>IF(PTList7,only_enfPTList7number_of_lithium_ion_cellsmarketplace_idATVPDKIKX0DER1.value,0)</formula>
    </cfRule>
    <cfRule type="expression" priority="1588" dxfId="9" stopIfTrue="1">
      <formula>IF(PTList0,reqPTList0number_of_lithium_ion_cellsmarketplace_idATVPDKIKX0DER1.value,0)</formula>
    </cfRule>
  </conditionalFormatting>
  <conditionalFormatting sqref="MI7:MI1048576">
    <cfRule type="expression" priority="345" dxfId="5" stopIfTrue="1">
      <formula>ApplicablePTList1</formula>
    </cfRule>
    <cfRule type="expression" priority="1589" dxfId="6" stopIfTrue="1">
      <formula>IF(PTList7,form_rgPTList7lithium_batterymarketplace_idATVPDKIKX0DER1.energy_content1.value,0)</formula>
    </cfRule>
    <cfRule type="expression" priority="1590" dxfId="6" stopIfTrue="1">
      <formula>IF(PTList6,form_rgPTList6lithium_batterymarketplace_idATVPDKIKX0DER1.energy_content1.value,0)</formula>
    </cfRule>
    <cfRule type="expression" priority="1591" dxfId="7" stopIfTrue="1">
      <formula>IF(LEN(MI7)&gt;0,1,0)</formula>
    </cfRule>
    <cfRule type="expression" priority="1592" dxfId="8" stopIfTrue="1">
      <formula>IF(PTList7,only_enfPTList7lithium_batterymarketplace_idATVPDKIKX0DER1.energy_content1.value,0)</formula>
    </cfRule>
    <cfRule type="expression" priority="1593" dxfId="8" stopIfTrue="1">
      <formula>IF(PTList6,only_enfPTList6lithium_batterymarketplace_idATVPDKIKX0DER1.energy_content1.value,0)</formula>
    </cfRule>
    <cfRule type="expression" priority="1594" dxfId="9" stopIfTrue="1">
      <formula>IF(PTList0,reqPTList0lithium_batterymarketplace_idATVPDKIKX0DER1.energy_content1.value,0)</formula>
    </cfRule>
  </conditionalFormatting>
  <conditionalFormatting sqref="MJ7:MJ1048576">
    <cfRule type="expression" priority="346" dxfId="0" stopIfTrue="1">
      <formula>ApplicablePTList1</formula>
    </cfRule>
    <cfRule type="expression" priority="1595" dxfId="4" stopIfTrue="1">
      <formula>IF(PTList7,form_rgPTList7lithium_batterymarketplace_idATVPDKIKX0DER1.energy_content1.unit,0)</formula>
    </cfRule>
    <cfRule type="expression" priority="1596" dxfId="4" stopIfTrue="1">
      <formula>IF(PTList6,form_rgPTList6lithium_batterymarketplace_idATVPDKIKX0DER1.energy_content1.unit,0)</formula>
    </cfRule>
    <cfRule type="expression" priority="1597" dxfId="2" stopIfTrue="1">
      <formula>IF(LEN(MJ7)&gt;0,1,0)</formula>
    </cfRule>
    <cfRule type="expression" priority="1598" dxfId="1" stopIfTrue="1">
      <formula>IF(PTList7,only_enfPTList7lithium_batterymarketplace_idATVPDKIKX0DER1.energy_content1.unit,0)</formula>
    </cfRule>
    <cfRule type="expression" priority="1599" dxfId="1" stopIfTrue="1">
      <formula>IF(PTList6,only_enfPTList6lithium_batterymarketplace_idATVPDKIKX0DER1.energy_content1.unit,0)</formula>
    </cfRule>
    <cfRule type="expression" priority="1600" dxfId="3" stopIfTrue="1">
      <formula>IF(PTList0,reqPTList0lithium_batterymarketplace_idATVPDKIKX0DER1.energy_content1.unit,0)</formula>
    </cfRule>
  </conditionalFormatting>
  <conditionalFormatting sqref="MK7:MK1048576">
    <cfRule type="expression" priority="347" dxfId="0" stopIfTrue="1">
      <formula>ApplicablePTList1</formula>
    </cfRule>
    <cfRule type="expression" priority="1601" dxfId="4" stopIfTrue="1">
      <formula>IF(PTList6,form_rgPTList6lithium_batterymarketplace_idATVPDKIKX0DER1.packaging1.value,0)</formula>
    </cfRule>
    <cfRule type="expression" priority="1602" dxfId="4" stopIfTrue="1">
      <formula>IF(PTList7,form_rgPTList7lithium_batterymarketplace_idATVPDKIKX0DER1.packaging1.value,0)</formula>
    </cfRule>
    <cfRule type="expression" priority="1603" dxfId="2" stopIfTrue="1">
      <formula>IF(LEN(MK7)&gt;0,1,0)</formula>
    </cfRule>
    <cfRule type="expression" priority="1604" dxfId="1" stopIfTrue="1">
      <formula>IF(PTList6,only_enfPTList6lithium_batterymarketplace_idATVPDKIKX0DER1.packaging1.value,0)</formula>
    </cfRule>
    <cfRule type="expression" priority="1605" dxfId="1" stopIfTrue="1">
      <formula>IF(PTList7,only_enfPTList7lithium_batterymarketplace_idATVPDKIKX0DER1.packaging1.value,0)</formula>
    </cfRule>
    <cfRule type="expression" priority="1606" dxfId="3" stopIfTrue="1">
      <formula>IF(PTList0,reqPTList0lithium_batterymarketplace_idATVPDKIKX0DER1.packaging1.value,0)</formula>
    </cfRule>
  </conditionalFormatting>
  <conditionalFormatting sqref="ML7:ML1048576">
    <cfRule type="expression" priority="348" dxfId="5" stopIfTrue="1">
      <formula>ApplicablePTList1</formula>
    </cfRule>
    <cfRule type="expression" priority="1607" dxfId="6" stopIfTrue="1">
      <formula>IF(PTList0,form_rgPTList0lithium_batterymarketplace_idATVPDKIKX0DER1.weight1.value,0)</formula>
    </cfRule>
    <cfRule type="expression" priority="1608" dxfId="7" stopIfTrue="1">
      <formula>IF(LEN(ML7)&gt;0,1,0)</formula>
    </cfRule>
    <cfRule type="expression" priority="1609" dxfId="8" stopIfTrue="1">
      <formula>IF(PTList0,only_enfPTList0lithium_batterymarketplace_idATVPDKIKX0DER1.weight1.value,0)</formula>
    </cfRule>
    <cfRule type="expression" priority="1610" dxfId="9" stopIfTrue="1">
      <formula>IF(PTList0,reqPTList0lithium_batterymarketplace_idATVPDKIKX0DER1.weight1.value,0)</formula>
    </cfRule>
  </conditionalFormatting>
  <conditionalFormatting sqref="MM7:MM1048576">
    <cfRule type="expression" priority="349" dxfId="0" stopIfTrue="1">
      <formula>ApplicablePTList1</formula>
    </cfRule>
    <cfRule type="expression" priority="1611" dxfId="4" stopIfTrue="1">
      <formula>IF(PTList0,form_rgPTList0lithium_batterymarketplace_idATVPDKIKX0DER1.weight1.unit,0)</formula>
    </cfRule>
    <cfRule type="expression" priority="1612" dxfId="2" stopIfTrue="1">
      <formula>IF(LEN(MM7)&gt;0,1,0)</formula>
    </cfRule>
    <cfRule type="expression" priority="1613" dxfId="1" stopIfTrue="1">
      <formula>IF(PTList0,only_enfPTList0lithium_batterymarketplace_idATVPDKIKX0DER1.weight1.unit,0)</formula>
    </cfRule>
    <cfRule type="expression" priority="1614" dxfId="3" stopIfTrue="1">
      <formula>IF(PTList0,reqPTList0lithium_batterymarketplace_idATVPDKIKX0DER1.weight1.unit,0)</formula>
    </cfRule>
  </conditionalFormatting>
  <conditionalFormatting sqref="MN7:MN1048576">
    <cfRule type="expression" priority="350" dxfId="0" stopIfTrue="1">
      <formula>ApplicablePTList1</formula>
    </cfRule>
    <cfRule type="expression" priority="1615" dxfId="4" stopIfTrue="1">
      <formula>IF(PTList0,form_rgPTList0supplier_declared_dg_hz_regulationmarketplace_idATVPDKIKX0DER1.value,0)</formula>
    </cfRule>
    <cfRule type="expression" priority="1616" dxfId="2" stopIfTrue="1">
      <formula>IF(LEN(MN7)&gt;0,1,0)</formula>
    </cfRule>
    <cfRule type="expression" priority="1617" dxfId="1" stopIfTrue="1">
      <formula>IF(PTList0,only_enfPTList0supplier_declared_dg_hz_regulationmarketplace_idATVPDKIKX0DER1.value,0)</formula>
    </cfRule>
    <cfRule type="expression" priority="1618" dxfId="3" stopIfTrue="1">
      <formula>IF(PTList0,reqPTList0supplier_declared_dg_hz_regulationmarketplace_idATVPDKIKX0DER1.value,0)</formula>
    </cfRule>
  </conditionalFormatting>
  <conditionalFormatting sqref="MO7:MO1048576">
    <cfRule type="expression" priority="351" dxfId="0" stopIfTrue="1">
      <formula>ApplicablePTList1</formula>
    </cfRule>
    <cfRule type="expression" priority="1619" dxfId="4" stopIfTrue="1">
      <formula>IF(PTList0,form_rgPTList0supplier_declared_dg_hz_regulationmarketplace_idATVPDKIKX0DER2.value,0)</formula>
    </cfRule>
    <cfRule type="expression" priority="1620" dxfId="2" stopIfTrue="1">
      <formula>IF(LEN(MO7)&gt;0,1,0)</formula>
    </cfRule>
    <cfRule type="expression" priority="1621" dxfId="1" stopIfTrue="1">
      <formula>IF(PTList0,only_enfPTList0supplier_declared_dg_hz_regulationmarketplace_idATVPDKIKX0DER2.value,0)</formula>
    </cfRule>
  </conditionalFormatting>
  <conditionalFormatting sqref="MP7:MP1048576">
    <cfRule type="expression" priority="352" dxfId="0" stopIfTrue="1">
      <formula>ApplicablePTList1</formula>
    </cfRule>
    <cfRule type="expression" priority="1622" dxfId="4" stopIfTrue="1">
      <formula>IF(PTList0,form_rgPTList0supplier_declared_dg_hz_regulationmarketplace_idATVPDKIKX0DER3.value,0)</formula>
    </cfRule>
    <cfRule type="expression" priority="1623" dxfId="2" stopIfTrue="1">
      <formula>IF(LEN(MP7)&gt;0,1,0)</formula>
    </cfRule>
    <cfRule type="expression" priority="1624" dxfId="1" stopIfTrue="1">
      <formula>IF(PTList0,only_enfPTList0supplier_declared_dg_hz_regulationmarketplace_idATVPDKIKX0DER3.value,0)</formula>
    </cfRule>
  </conditionalFormatting>
  <conditionalFormatting sqref="MQ7:MQ1048576">
    <cfRule type="expression" priority="353" dxfId="0" stopIfTrue="1">
      <formula>ApplicablePTList1</formula>
    </cfRule>
    <cfRule type="expression" priority="1625" dxfId="4" stopIfTrue="1">
      <formula>IF(PTList0,form_rgPTList0supplier_declared_dg_hz_regulationmarketplace_idATVPDKIKX0DER4.value,0)</formula>
    </cfRule>
    <cfRule type="expression" priority="1626" dxfId="2" stopIfTrue="1">
      <formula>IF(LEN(MQ7)&gt;0,1,0)</formula>
    </cfRule>
    <cfRule type="expression" priority="1627" dxfId="1" stopIfTrue="1">
      <formula>IF(PTList0,only_enfPTList0supplier_declared_dg_hz_regulationmarketplace_idATVPDKIKX0DER4.value,0)</formula>
    </cfRule>
  </conditionalFormatting>
  <conditionalFormatting sqref="MR7:MR1048576">
    <cfRule type="expression" priority="354" dxfId="0" stopIfTrue="1">
      <formula>ApplicablePTList1</formula>
    </cfRule>
    <cfRule type="expression" priority="1628" dxfId="4" stopIfTrue="1">
      <formula>IF(PTList0,form_rgPTList0supplier_declared_dg_hz_regulationmarketplace_idATVPDKIKX0DER5.value,0)</formula>
    </cfRule>
    <cfRule type="expression" priority="1629" dxfId="2" stopIfTrue="1">
      <formula>IF(LEN(MR7)&gt;0,1,0)</formula>
    </cfRule>
    <cfRule type="expression" priority="1630" dxfId="1" stopIfTrue="1">
      <formula>IF(PTList0,only_enfPTList0supplier_declared_dg_hz_regulationmarketplace_idATVPDKIKX0DER5.value,0)</formula>
    </cfRule>
  </conditionalFormatting>
  <conditionalFormatting sqref="MS7:MS1048576">
    <cfRule type="expression" priority="355" dxfId="0" stopIfTrue="1">
      <formula>ApplicablePTList1</formula>
    </cfRule>
    <cfRule type="expression" priority="1631" dxfId="4" stopIfTrue="1">
      <formula>IF(PTList0,form_rgPTList0ghsmarketplace_idATVPDKIKX0DER1.classification1.class,0)</formula>
    </cfRule>
    <cfRule type="expression" priority="1632" dxfId="2" stopIfTrue="1">
      <formula>IF(LEN(MS7)&gt;0,1,0)</formula>
    </cfRule>
    <cfRule type="expression" priority="1633" dxfId="1" stopIfTrue="1">
      <formula>IF(PTList0,only_enfPTList0ghsmarketplace_idATVPDKIKX0DER1.classification1.class,0)</formula>
    </cfRule>
    <cfRule type="expression" priority="1634" dxfId="3" stopIfTrue="1">
      <formula>IF(PTList0,reqPTList0ghsmarketplace_idATVPDKIKX0DER1.classification1.class,0)</formula>
    </cfRule>
  </conditionalFormatting>
  <conditionalFormatting sqref="MT7:MT1048576">
    <cfRule type="expression" priority="356" dxfId="0" stopIfTrue="1">
      <formula>ApplicablePTList1</formula>
    </cfRule>
    <cfRule type="expression" priority="1635" dxfId="4" stopIfTrue="1">
      <formula>IF(PTList0,form_rgPTList0ghsmarketplace_idATVPDKIKX0DER1.classification2.class,0)</formula>
    </cfRule>
    <cfRule type="expression" priority="1636" dxfId="2" stopIfTrue="1">
      <formula>IF(LEN(MT7)&gt;0,1,0)</formula>
    </cfRule>
    <cfRule type="expression" priority="1637" dxfId="1" stopIfTrue="1">
      <formula>IF(PTList0,only_enfPTList0ghsmarketplace_idATVPDKIKX0DER1.classification2.class,0)</formula>
    </cfRule>
  </conditionalFormatting>
  <conditionalFormatting sqref="MU7:MU1048576">
    <cfRule type="expression" priority="357" dxfId="0" stopIfTrue="1">
      <formula>ApplicablePTList1</formula>
    </cfRule>
    <cfRule type="expression" priority="1638" dxfId="4" stopIfTrue="1">
      <formula>IF(PTList0,form_rgPTList0ghsmarketplace_idATVPDKIKX0DER1.classification3.class,0)</formula>
    </cfRule>
    <cfRule type="expression" priority="1639" dxfId="2" stopIfTrue="1">
      <formula>IF(LEN(MU7)&gt;0,1,0)</formula>
    </cfRule>
    <cfRule type="expression" priority="1640" dxfId="1" stopIfTrue="1">
      <formula>IF(PTList0,only_enfPTList0ghsmarketplace_idATVPDKIKX0DER1.classification3.class,0)</formula>
    </cfRule>
  </conditionalFormatting>
  <conditionalFormatting sqref="MV7:MV1048576">
    <cfRule type="expression" priority="358" dxfId="0" stopIfTrue="1">
      <formula>ApplicablePTList1</formula>
    </cfRule>
    <cfRule type="expression" priority="1641" dxfId="4" stopIfTrue="1">
      <formula>IF(PTList0,form_rgPTList0ghsmarketplace_idATVPDKIKX0DER1.classification4.class,0)</formula>
    </cfRule>
    <cfRule type="expression" priority="1642" dxfId="2" stopIfTrue="1">
      <formula>IF(LEN(MV7)&gt;0,1,0)</formula>
    </cfRule>
    <cfRule type="expression" priority="1643" dxfId="1" stopIfTrue="1">
      <formula>IF(PTList0,only_enfPTList0ghsmarketplace_idATVPDKIKX0DER1.classification4.class,0)</formula>
    </cfRule>
  </conditionalFormatting>
  <conditionalFormatting sqref="MW7:MW1048576">
    <cfRule type="expression" priority="359" dxfId="0" stopIfTrue="1">
      <formula>ApplicablePTList1</formula>
    </cfRule>
    <cfRule type="expression" priority="1644" dxfId="4" stopIfTrue="1">
      <formula>IF(PTList0,form_rgPTList0ghsmarketplace_idATVPDKIKX0DER1.classification5.class,0)</formula>
    </cfRule>
    <cfRule type="expression" priority="1645" dxfId="2" stopIfTrue="1">
      <formula>IF(LEN(MW7)&gt;0,1,0)</formula>
    </cfRule>
    <cfRule type="expression" priority="1646" dxfId="1" stopIfTrue="1">
      <formula>IF(PTList0,only_enfPTList0ghsmarketplace_idATVPDKIKX0DER1.classification5.class,0)</formula>
    </cfRule>
  </conditionalFormatting>
  <conditionalFormatting sqref="MX7:MX1048576">
    <cfRule type="expression" priority="360" dxfId="0" stopIfTrue="1">
      <formula>ApplicablePTList1</formula>
    </cfRule>
    <cfRule type="expression" priority="1647" dxfId="4" stopIfTrue="1">
      <formula>IF(PTList0,form_rgPTList0hazmatmarketplace_idATVPDKIKX0DER1.aspect,0)</formula>
    </cfRule>
    <cfRule type="expression" priority="1648" dxfId="2" stopIfTrue="1">
      <formula>IF(LEN(MX7)&gt;0,1,0)</formula>
    </cfRule>
    <cfRule type="expression" priority="1649" dxfId="1" stopIfTrue="1">
      <formula>IF(PTList0,only_enfPTList0hazmatmarketplace_idATVPDKIKX0DER1.aspect,0)</formula>
    </cfRule>
    <cfRule type="expression" priority="1650" dxfId="3" stopIfTrue="1">
      <formula>IF(PTList0,reqPTList0hazmatmarketplace_idATVPDKIKX0DER1.aspect,0)</formula>
    </cfRule>
  </conditionalFormatting>
  <conditionalFormatting sqref="MY7:MY1048576">
    <cfRule type="expression" priority="361" dxfId="0" stopIfTrue="1">
      <formula>ApplicablePTList1</formula>
    </cfRule>
    <cfRule type="expression" priority="1651" dxfId="4" stopIfTrue="1">
      <formula>IF(PTList0,form_rgPTList0hazmatmarketplace_idATVPDKIKX0DER1.value,0)</formula>
    </cfRule>
    <cfRule type="expression" priority="1652" dxfId="2" stopIfTrue="1">
      <formula>IF(LEN(MY7)&gt;0,1,0)</formula>
    </cfRule>
    <cfRule type="expression" priority="1653" dxfId="1" stopIfTrue="1">
      <formula>IF(PTList0,only_enfPTList0hazmatmarketplace_idATVPDKIKX0DER1.value,0)</formula>
    </cfRule>
    <cfRule type="expression" priority="1654" dxfId="3" stopIfTrue="1">
      <formula>IF(PTList0,reqPTList0hazmatmarketplace_idATVPDKIKX0DER1.value,0)</formula>
    </cfRule>
  </conditionalFormatting>
  <conditionalFormatting sqref="MZ7:MZ1048576">
    <cfRule type="expression" priority="362" dxfId="0" stopIfTrue="1">
      <formula>ApplicablePTList1</formula>
    </cfRule>
    <cfRule type="expression" priority="1655" dxfId="4" stopIfTrue="1">
      <formula>IF(PTList0,form_rgPTList0safety_data_sheet_urlmarketplace_idATVPDKIKX0DERlanguage_tagen_US1.value,0)</formula>
    </cfRule>
    <cfRule type="expression" priority="1656" dxfId="2" stopIfTrue="1">
      <formula>IF(LEN(MZ7)&gt;0,1,0)</formula>
    </cfRule>
    <cfRule type="expression" priority="1657" dxfId="1" stopIfTrue="1">
      <formula>IF(PTList0,only_enfPTList0safety_data_sheet_urlmarketplace_idATVPDKIKX0DERlanguage_tagen_US1.value,0)</formula>
    </cfRule>
    <cfRule type="expression" priority="1658" dxfId="3" stopIfTrue="1">
      <formula>IF(PTList0,reqPTList0safety_data_sheet_urlmarketplace_idATVPDKIKX0DERlanguage_tagen_US1.value,0)</formula>
    </cfRule>
  </conditionalFormatting>
  <conditionalFormatting sqref="NA7:NA1048576">
    <cfRule type="expression" priority="363" dxfId="5" stopIfTrue="1">
      <formula>ApplicablePTList1</formula>
    </cfRule>
    <cfRule type="expression" priority="1659" dxfId="8" stopIfTrue="1">
      <formula>IF(PTList14,form_rgPTList14item_weightmarketplace_idATVPDKIKX0DER1.value,0)</formula>
    </cfRule>
    <cfRule type="expression" priority="1660" dxfId="8" stopIfTrue="1">
      <formula>IF(PTList10,form_rgPTList10item_weightmarketplace_idATVPDKIKX0DER1.value,0)</formula>
    </cfRule>
    <cfRule type="expression" priority="1661" dxfId="7" stopIfTrue="1">
      <formula>IF(LEN(NA7)&gt;0,1,0)</formula>
    </cfRule>
    <cfRule type="expression" priority="1662" dxfId="9" stopIfTrue="1">
      <formula>IF(PTList6,req_togPTList6item_weightmarketplace_idATVPDKIKX0DER1.value,0)</formula>
    </cfRule>
    <cfRule type="expression" priority="1663" dxfId="8" stopIfTrue="1">
      <formula>IF(PTList14,only_enfPTList14item_weightmarketplace_idATVPDKIKX0DER1.value,0)</formula>
    </cfRule>
    <cfRule type="expression" priority="1664" dxfId="9" stopIfTrue="1">
      <formula>IF(PTList14,reqPTList14item_weightmarketplace_idATVPDKIKX0DER1.value,0)</formula>
    </cfRule>
  </conditionalFormatting>
  <conditionalFormatting sqref="NB7:NB1048576">
    <cfRule type="expression" priority="364" dxfId="0" stopIfTrue="1">
      <formula>ApplicablePTList1</formula>
    </cfRule>
    <cfRule type="expression" priority="1665" dxfId="1" stopIfTrue="1">
      <formula>IF(PTList14,form_rgPTList14item_weightmarketplace_idATVPDKIKX0DER1.unit,0)</formula>
    </cfRule>
    <cfRule type="expression" priority="1666" dxfId="1" stopIfTrue="1">
      <formula>IF(PTList10,form_rgPTList10item_weightmarketplace_idATVPDKIKX0DER1.unit,0)</formula>
    </cfRule>
    <cfRule type="expression" priority="1667" dxfId="2" stopIfTrue="1">
      <formula>IF(LEN(NB7)&gt;0,1,0)</formula>
    </cfRule>
    <cfRule type="expression" priority="1668" dxfId="3" stopIfTrue="1">
      <formula>IF(PTList6,req_togPTList6item_weightmarketplace_idATVPDKIKX0DER1.unit,0)</formula>
    </cfRule>
    <cfRule type="expression" priority="1669" dxfId="1" stopIfTrue="1">
      <formula>IF(PTList14,only_enfPTList14item_weightmarketplace_idATVPDKIKX0DER1.unit,0)</formula>
    </cfRule>
    <cfRule type="expression" priority="1670" dxfId="3" stopIfTrue="1">
      <formula>IF(PTList14,reqPTList14item_weightmarketplace_idATVPDKIKX0DER1.unit,0)</formula>
    </cfRule>
  </conditionalFormatting>
  <conditionalFormatting sqref="NC7:NC1048576">
    <cfRule type="expression" priority="365" dxfId="0" stopIfTrue="1">
      <formula>ApplicablePTList1</formula>
    </cfRule>
    <cfRule type="expression" priority="1671" dxfId="2" stopIfTrue="1">
      <formula>IF(LEN(NC7)&gt;0,1,0)</formula>
    </cfRule>
  </conditionalFormatting>
  <conditionalFormatting sqref="ND7:ND1048576">
    <cfRule type="expression" priority="366" dxfId="0" stopIfTrue="1">
      <formula>ApplicablePTList1</formula>
    </cfRule>
    <cfRule type="expression" priority="1672" dxfId="2" stopIfTrue="1">
      <formula>IF(LEN(ND7)&gt;0,1,0)</formula>
    </cfRule>
  </conditionalFormatting>
  <conditionalFormatting sqref="NE7:NE1048576">
    <cfRule type="expression" priority="367" dxfId="0" stopIfTrue="1">
      <formula>ApplicablePTList1</formula>
    </cfRule>
    <cfRule type="expression" priority="1673" dxfId="4" stopIfTrue="1">
      <formula>IF(PTList0,for_maxfPTList0california_proposition_65marketplace_idATVPDKIKX0DER1.chemical_names1,0)</formula>
    </cfRule>
    <cfRule type="expression" priority="1674" dxfId="2" stopIfTrue="1">
      <formula>IF(LEN(NE7)&gt;0,1,0)</formula>
    </cfRule>
    <cfRule type="expression" priority="1675" dxfId="3" stopIfTrue="1">
      <formula>IF(PTList0,for_minPTList0california_proposition_65marketplace_idATVPDKIKX0DER1.chemical_names1,0)</formula>
    </cfRule>
  </conditionalFormatting>
  <conditionalFormatting sqref="NF7:NF1048576">
    <cfRule type="expression" priority="368" dxfId="0" stopIfTrue="1">
      <formula>ApplicablePTList1</formula>
    </cfRule>
    <cfRule type="expression" priority="1676" dxfId="4" stopIfTrue="1">
      <formula>IF(PTList0,for_maxfPTList0california_proposition_65marketplace_idATVPDKIKX0DER1.chemical_names2,0)</formula>
    </cfRule>
    <cfRule type="expression" priority="1677" dxfId="2" stopIfTrue="1">
      <formula>IF(LEN(NF7)&gt;0,1,0)</formula>
    </cfRule>
  </conditionalFormatting>
  <conditionalFormatting sqref="NG7:NG1048576">
    <cfRule type="expression" priority="369" dxfId="0" stopIfTrue="1">
      <formula>ApplicablePTList1</formula>
    </cfRule>
    <cfRule type="expression" priority="1678" dxfId="4" stopIfTrue="1">
      <formula>IF(PTList0,for_maxfPTList0california_proposition_65marketplace_idATVPDKIKX0DER1.chemical_names3,0)</formula>
    </cfRule>
    <cfRule type="expression" priority="1679" dxfId="2" stopIfTrue="1">
      <formula>IF(LEN(NG7)&gt;0,1,0)</formula>
    </cfRule>
  </conditionalFormatting>
  <conditionalFormatting sqref="NH7:NH1048576">
    <cfRule type="expression" priority="370" dxfId="0" stopIfTrue="1">
      <formula>ApplicablePTList1</formula>
    </cfRule>
    <cfRule type="expression" priority="1680" dxfId="4" stopIfTrue="1">
      <formula>IF(PTList0,for_maxfPTList0california_proposition_65marketplace_idATVPDKIKX0DER1.chemical_names4,0)</formula>
    </cfRule>
    <cfRule type="expression" priority="1681" dxfId="2" stopIfTrue="1">
      <formula>IF(LEN(NH7)&gt;0,1,0)</formula>
    </cfRule>
  </conditionalFormatting>
  <conditionalFormatting sqref="NI7:NI1048576">
    <cfRule type="expression" priority="371" dxfId="0" stopIfTrue="1">
      <formula>ApplicablePTList1</formula>
    </cfRule>
    <cfRule type="expression" priority="1682" dxfId="4" stopIfTrue="1">
      <formula>IF(PTList0,for_maxfPTList0california_proposition_65marketplace_idATVPDKIKX0DER1.chemical_names5,0)</formula>
    </cfRule>
    <cfRule type="expression" priority="1683" dxfId="2" stopIfTrue="1">
      <formula>IF(LEN(NI7)&gt;0,1,0)</formula>
    </cfRule>
  </conditionalFormatting>
  <conditionalFormatting sqref="NJ7:NJ1048576">
    <cfRule type="expression" priority="372" dxfId="0" stopIfTrue="1">
      <formula>ApplicablePTList29</formula>
    </cfRule>
    <cfRule type="expression" priority="1684" dxfId="2" stopIfTrue="1">
      <formula>IF(LEN(NJ7)&gt;0,1,0)</formula>
    </cfRule>
  </conditionalFormatting>
  <conditionalFormatting sqref="NK7:NK1048576">
    <cfRule type="expression" priority="373" dxfId="0" stopIfTrue="1">
      <formula>ApplicablePTList29</formula>
    </cfRule>
    <cfRule type="expression" priority="1685" dxfId="2" stopIfTrue="1">
      <formula>IF(LEN(NK7)&gt;0,1,0)</formula>
    </cfRule>
    <cfRule type="expression" priority="1686" dxfId="3" stopIfTrue="1">
      <formula>IF(PTList1,for_minPTList1fcc_radio_frequency_emission_compliancemarketplace_idATVPDKIKX0DER1.identification_number,0)</formula>
    </cfRule>
  </conditionalFormatting>
  <conditionalFormatting sqref="NL7:NL1048576">
    <cfRule type="expression" priority="374" dxfId="0" stopIfTrue="1">
      <formula>ApplicablePTList29</formula>
    </cfRule>
    <cfRule type="expression" priority="1687" dxfId="2" stopIfTrue="1">
      <formula>IF(LEN(NL7)&gt;0,1,0)</formula>
    </cfRule>
    <cfRule type="expression" priority="1688" dxfId="3" stopIfTrue="1">
      <formula>IF(PTList1,for_minPTList1fcc_radio_frequency_emission_compliancemarketplace_idATVPDKIKX0DER1.point_of_contact_name,0)</formula>
    </cfRule>
  </conditionalFormatting>
  <conditionalFormatting sqref="NM7:NM1048576">
    <cfRule type="expression" priority="375" dxfId="0" stopIfTrue="1">
      <formula>ApplicablePTList29</formula>
    </cfRule>
    <cfRule type="expression" priority="1689" dxfId="2" stopIfTrue="1">
      <formula>IF(LEN(NM7)&gt;0,1,0)</formula>
    </cfRule>
    <cfRule type="expression" priority="1690" dxfId="3" stopIfTrue="1">
      <formula>IF(PTList1,for_minPTList1fcc_radio_frequency_emission_compliancemarketplace_idATVPDKIKX0DER1.point_of_contact_address,0)</formula>
    </cfRule>
  </conditionalFormatting>
  <conditionalFormatting sqref="NN7:NN1048576">
    <cfRule type="expression" priority="376" dxfId="0" stopIfTrue="1">
      <formula>ApplicablePTList29</formula>
    </cfRule>
    <cfRule type="expression" priority="1691" dxfId="2" stopIfTrue="1">
      <formula>IF(LEN(NN7)&gt;0,1,0)</formula>
    </cfRule>
    <cfRule type="expression" priority="1692" dxfId="3" stopIfTrue="1">
      <formula>IF(PTList1,for_minPTList1fcc_radio_frequency_emission_compliancemarketplace_idATVPDKIKX0DER1.point_of_contact_email,0)</formula>
    </cfRule>
  </conditionalFormatting>
  <conditionalFormatting sqref="NO7:NO1048576">
    <cfRule type="expression" priority="377" dxfId="0" stopIfTrue="1">
      <formula>ApplicablePTList29</formula>
    </cfRule>
    <cfRule type="expression" priority="1693" dxfId="2" stopIfTrue="1">
      <formula>IF(LEN(NO7)&gt;0,1,0)</formula>
    </cfRule>
    <cfRule type="expression" priority="1694" dxfId="3" stopIfTrue="1">
      <formula>IF(PTList1,for_minPTList1fcc_radio_frequency_emission_compliancemarketplace_idATVPDKIKX0DER1.point_of_contact_phone_number,0)</formula>
    </cfRule>
  </conditionalFormatting>
  <conditionalFormatting sqref="NP7:NP1048576">
    <cfRule type="expression" priority="378" dxfId="0" stopIfTrue="1">
      <formula>ApplicablePTList1</formula>
    </cfRule>
    <cfRule type="expression" priority="1695" dxfId="2" stopIfTrue="1">
      <formula>IF(LEN(NP7)&gt;0,1,0)</formula>
    </cfRule>
    <cfRule type="expression" priority="1696" dxfId="3" stopIfTrue="1">
      <formula>IF(PTList0,req_togPTList0regulatory_compliance_certificationmarketplace_idATVPDKIKX0DER1.regulation_type,0)</formula>
    </cfRule>
  </conditionalFormatting>
  <conditionalFormatting sqref="NQ7:NQ1048576">
    <cfRule type="expression" priority="379" dxfId="0" stopIfTrue="1">
      <formula>ApplicablePTList1</formula>
    </cfRule>
    <cfRule type="expression" priority="1697" dxfId="2" stopIfTrue="1">
      <formula>IF(LEN(NQ7)&gt;0,1,0)</formula>
    </cfRule>
    <cfRule type="expression" priority="1698" dxfId="3" stopIfTrue="1">
      <formula>IF(PTList0,req_togPTList0regulatory_compliance_certificationmarketplace_idATVPDKIKX0DER1.value,0)</formula>
    </cfRule>
  </conditionalFormatting>
  <conditionalFormatting sqref="NR7:NR1048576">
    <cfRule type="expression" priority="380" dxfId="0" stopIfTrue="1">
      <formula>ApplicablePTList1</formula>
    </cfRule>
    <cfRule type="expression" priority="1699" dxfId="2" stopIfTrue="1">
      <formula>IF(LEN(NR7)&gt;0,1,0)</formula>
    </cfRule>
    <cfRule type="expression" priority="1700" dxfId="3" stopIfTrue="1">
      <formula>IF(PTList0,req_togPTList0regulatory_compliance_certificationmarketplace_idATVPDKIKX0DER2.regulation_type,0)</formula>
    </cfRule>
  </conditionalFormatting>
  <conditionalFormatting sqref="NS7:NS1048576">
    <cfRule type="expression" priority="381" dxfId="0" stopIfTrue="1">
      <formula>ApplicablePTList1</formula>
    </cfRule>
    <cfRule type="expression" priority="1701" dxfId="2" stopIfTrue="1">
      <formula>IF(LEN(NS7)&gt;0,1,0)</formula>
    </cfRule>
    <cfRule type="expression" priority="1702" dxfId="3" stopIfTrue="1">
      <formula>IF(PTList0,req_togPTList0regulatory_compliance_certificationmarketplace_idATVPDKIKX0DER2.value,0)</formula>
    </cfRule>
  </conditionalFormatting>
  <conditionalFormatting sqref="NT7:NT1048576">
    <cfRule type="expression" priority="382" dxfId="0" stopIfTrue="1">
      <formula>ApplicablePTList1</formula>
    </cfRule>
    <cfRule type="expression" priority="1703" dxfId="2" stopIfTrue="1">
      <formula>IF(LEN(NT7)&gt;0,1,0)</formula>
    </cfRule>
    <cfRule type="expression" priority="1704" dxfId="3" stopIfTrue="1">
      <formula>IF(PTList0,req_togPTList0regulatory_compliance_certificationmarketplace_idATVPDKIKX0DER3.regulation_type,0)</formula>
    </cfRule>
  </conditionalFormatting>
  <conditionalFormatting sqref="NU7:NU1048576">
    <cfRule type="expression" priority="383" dxfId="0" stopIfTrue="1">
      <formula>ApplicablePTList1</formula>
    </cfRule>
    <cfRule type="expression" priority="1705" dxfId="2" stopIfTrue="1">
      <formula>IF(LEN(NU7)&gt;0,1,0)</formula>
    </cfRule>
    <cfRule type="expression" priority="1706" dxfId="3" stopIfTrue="1">
      <formula>IF(PTList0,req_togPTList0regulatory_compliance_certificationmarketplace_idATVPDKIKX0DER3.value,0)</formula>
    </cfRule>
  </conditionalFormatting>
  <conditionalFormatting sqref="NV7:NV1048576">
    <cfRule type="expression" priority="384" dxfId="0" stopIfTrue="1">
      <formula>ApplicablePTList1</formula>
    </cfRule>
    <cfRule type="expression" priority="1707" dxfId="2" stopIfTrue="1">
      <formula>IF(LEN(NV7)&gt;0,1,0)</formula>
    </cfRule>
    <cfRule type="expression" priority="1708" dxfId="3" stopIfTrue="1">
      <formula>IF(PTList0,req_togPTList0regulatory_compliance_certificationmarketplace_idATVPDKIKX0DER4.regulation_type,0)</formula>
    </cfRule>
  </conditionalFormatting>
  <conditionalFormatting sqref="NW7:NW1048576">
    <cfRule type="expression" priority="385" dxfId="0" stopIfTrue="1">
      <formula>ApplicablePTList1</formula>
    </cfRule>
    <cfRule type="expression" priority="1709" dxfId="2" stopIfTrue="1">
      <formula>IF(LEN(NW7)&gt;0,1,0)</formula>
    </cfRule>
    <cfRule type="expression" priority="1710" dxfId="3" stopIfTrue="1">
      <formula>IF(PTList0,req_togPTList0regulatory_compliance_certificationmarketplace_idATVPDKIKX0DER4.value,0)</formula>
    </cfRule>
  </conditionalFormatting>
  <conditionalFormatting sqref="NX7:NX1048576">
    <cfRule type="expression" priority="386" dxfId="0" stopIfTrue="1">
      <formula>ApplicablePTList1</formula>
    </cfRule>
    <cfRule type="expression" priority="1711" dxfId="2" stopIfTrue="1">
      <formula>IF(LEN(NX7)&gt;0,1,0)</formula>
    </cfRule>
    <cfRule type="expression" priority="1712" dxfId="3" stopIfTrue="1">
      <formula>IF(PTList0,req_togPTList0regulatory_compliance_certificationmarketplace_idATVPDKIKX0DER5.regulation_type,0)</formula>
    </cfRule>
  </conditionalFormatting>
  <conditionalFormatting sqref="NY7:NY1048576">
    <cfRule type="expression" priority="387" dxfId="0" stopIfTrue="1">
      <formula>ApplicablePTList1</formula>
    </cfRule>
    <cfRule type="expression" priority="1713" dxfId="2" stopIfTrue="1">
      <formula>IF(LEN(NY7)&gt;0,1,0)</formula>
    </cfRule>
    <cfRule type="expression" priority="1714" dxfId="3" stopIfTrue="1">
      <formula>IF(PTList0,req_togPTList0regulatory_compliance_certificationmarketplace_idATVPDKIKX0DER5.value,0)</formula>
    </cfRule>
  </conditionalFormatting>
  <conditionalFormatting sqref="NZ7:NZ1048576">
    <cfRule type="expression" priority="388" dxfId="0" stopIfTrue="1">
      <formula>ApplicablePTList1</formula>
    </cfRule>
    <cfRule type="expression" priority="1715" dxfId="2" stopIfTrue="1">
      <formula>IF(LEN(NZ7)&gt;0,1,0)</formula>
    </cfRule>
  </conditionalFormatting>
  <conditionalFormatting sqref="OA7:OA1048576">
    <cfRule type="expression" priority="389" dxfId="0" stopIfTrue="1">
      <formula>ApplicablePTList1</formula>
    </cfRule>
    <cfRule type="expression" priority="1716" dxfId="2" stopIfTrue="1">
      <formula>IF(LEN(OA7)&gt;0,1,0)</formula>
    </cfRule>
  </conditionalFormatting>
  <conditionalFormatting sqref="OB7:OB1048576">
    <cfRule type="expression" priority="390" dxfId="0" stopIfTrue="1">
      <formula>ApplicablePTList1</formula>
    </cfRule>
    <cfRule type="expression" priority="1717" dxfId="2" stopIfTrue="1">
      <formula>IF(LEN(OB7)&gt;0,1,0)</formula>
    </cfRule>
  </conditionalFormatting>
  <conditionalFormatting sqref="OC7:OC1048576">
    <cfRule type="expression" priority="391" dxfId="0" stopIfTrue="1">
      <formula>ApplicablePTList1</formula>
    </cfRule>
    <cfRule type="expression" priority="1718" dxfId="2" stopIfTrue="1">
      <formula>IF(LEN(OC7)&gt;0,1,0)</formula>
    </cfRule>
  </conditionalFormatting>
  <conditionalFormatting sqref="OD7:OD1048576">
    <cfRule type="expression" priority="392" dxfId="0" stopIfTrue="1">
      <formula>ApplicablePTList1</formula>
    </cfRule>
    <cfRule type="expression" priority="1719" dxfId="2" stopIfTrue="1">
      <formula>IF(LEN(OD7)&gt;0,1,0)</formula>
    </cfRule>
  </conditionalFormatting>
  <conditionalFormatting sqref="OE7:OE1048576">
    <cfRule type="expression" priority="393" dxfId="0" stopIfTrue="1">
      <formula>ApplicablePTList1</formula>
    </cfRule>
    <cfRule type="expression" priority="1720" dxfId="2" stopIfTrue="1">
      <formula>IF(LEN(OE7)&gt;0,1,0)</formula>
    </cfRule>
  </conditionalFormatting>
  <conditionalFormatting sqref="OF7:OF1048576">
    <cfRule type="expression" priority="394" dxfId="0" stopIfTrue="1">
      <formula>ApplicablePTList1</formula>
    </cfRule>
    <cfRule type="expression" priority="1721" dxfId="2" stopIfTrue="1">
      <formula>IF(LEN(OF7)&gt;0,1,0)</formula>
    </cfRule>
  </conditionalFormatting>
  <conditionalFormatting sqref="OG7:OG1048576">
    <cfRule type="expression" priority="395" dxfId="0" stopIfTrue="1">
      <formula>ApplicablePTList1</formula>
    </cfRule>
    <cfRule type="expression" priority="1722" dxfId="2" stopIfTrue="1">
      <formula>IF(LEN(OG7)&gt;0,1,0)</formula>
    </cfRule>
  </conditionalFormatting>
  <conditionalFormatting sqref="OH7:OH1048576">
    <cfRule type="expression" priority="396" dxfId="0" stopIfTrue="1">
      <formula>ApplicablePTList1</formula>
    </cfRule>
    <cfRule type="expression" priority="1723" dxfId="2" stopIfTrue="1">
      <formula>IF(LEN(OH7)&gt;0,1,0)</formula>
    </cfRule>
  </conditionalFormatting>
  <conditionalFormatting sqref="OI7:OI1048576">
    <cfRule type="expression" priority="397" dxfId="0" stopIfTrue="1">
      <formula>ApplicablePTList1</formula>
    </cfRule>
    <cfRule type="expression" priority="1724" dxfId="2" stopIfTrue="1">
      <formula>IF(LEN(OI7)&gt;0,1,0)</formula>
    </cfRule>
  </conditionalFormatting>
  <conditionalFormatting sqref="OJ7:OJ1048576">
    <cfRule type="expression" priority="398" dxfId="0" stopIfTrue="1">
      <formula>ApplicablePTList1</formula>
    </cfRule>
    <cfRule type="expression" priority="1725" dxfId="2" stopIfTrue="1">
      <formula>IF(LEN(OJ7)&gt;0,1,0)</formula>
    </cfRule>
  </conditionalFormatting>
  <conditionalFormatting sqref="OK7:OK1048576">
    <cfRule type="expression" priority="399" dxfId="0" stopIfTrue="1">
      <formula>ApplicablePTList1</formula>
    </cfRule>
    <cfRule type="expression" priority="1726" dxfId="2" stopIfTrue="1">
      <formula>IF(LEN(OK7)&gt;0,1,0)</formula>
    </cfRule>
  </conditionalFormatting>
  <conditionalFormatting sqref="OL7:OL1048576">
    <cfRule type="expression" priority="400" dxfId="0" stopIfTrue="1">
      <formula>ApplicablePTList1</formula>
    </cfRule>
    <cfRule type="expression" priority="1727" dxfId="2" stopIfTrue="1">
      <formula>IF(LEN(OL7)&gt;0,1,0)</formula>
    </cfRule>
  </conditionalFormatting>
  <conditionalFormatting sqref="OM7:OM1048576">
    <cfRule type="expression" priority="401" dxfId="0" stopIfTrue="1">
      <formula>ApplicablePTList1</formula>
    </cfRule>
    <cfRule type="expression" priority="1728" dxfId="2" stopIfTrue="1">
      <formula>IF(LEN(OM7)&gt;0,1,0)</formula>
    </cfRule>
  </conditionalFormatting>
  <conditionalFormatting sqref="ON7:ON1048576">
    <cfRule type="expression" priority="402" dxfId="0" stopIfTrue="1">
      <formula>ApplicablePTList1</formula>
    </cfRule>
    <cfRule type="expression" priority="1729" dxfId="2" stopIfTrue="1">
      <formula>IF(LEN(ON7)&gt;0,1,0)</formula>
    </cfRule>
  </conditionalFormatting>
  <conditionalFormatting sqref="OO7:OO1048576">
    <cfRule type="expression" priority="403" dxfId="0" stopIfTrue="1">
      <formula>ApplicablePTList1</formula>
    </cfRule>
    <cfRule type="expression" priority="1730" dxfId="2" stopIfTrue="1">
      <formula>IF(LEN(OO7)&gt;0,1,0)</formula>
    </cfRule>
  </conditionalFormatting>
  <conditionalFormatting sqref="OP7:OP1048576">
    <cfRule type="expression" priority="404" dxfId="0" stopIfTrue="1">
      <formula>ApplicablePTList1</formula>
    </cfRule>
    <cfRule type="expression" priority="1731" dxfId="2" stopIfTrue="1">
      <formula>IF(LEN(OP7)&gt;0,1,0)</formula>
    </cfRule>
  </conditionalFormatting>
  <conditionalFormatting sqref="OQ7:OQ1048576">
    <cfRule type="expression" priority="405" dxfId="0" stopIfTrue="1">
      <formula>ApplicablePTList1</formula>
    </cfRule>
    <cfRule type="expression" priority="1732" dxfId="2" stopIfTrue="1">
      <formula>IF(LEN(OQ7)&gt;0,1,0)</formula>
    </cfRule>
  </conditionalFormatting>
  <conditionalFormatting sqref="OR7:OR1048576">
    <cfRule type="expression" priority="406" dxfId="0" stopIfTrue="1">
      <formula>ApplicablePTList1</formula>
    </cfRule>
    <cfRule type="expression" priority="1733" dxfId="2" stopIfTrue="1">
      <formula>IF(LEN(OR7)&gt;0,1,0)</formula>
    </cfRule>
  </conditionalFormatting>
  <conditionalFormatting sqref="OS7:OS1048576">
    <cfRule type="expression" priority="407" dxfId="0" stopIfTrue="1">
      <formula>ApplicablePTList1</formula>
    </cfRule>
    <cfRule type="expression" priority="1734" dxfId="2" stopIfTrue="1">
      <formula>IF(LEN(OS7)&gt;0,1,0)</formula>
    </cfRule>
  </conditionalFormatting>
  <conditionalFormatting sqref="OT7:OT1048576">
    <cfRule type="expression" priority="408" dxfId="0" stopIfTrue="1">
      <formula>ApplicablePTList1</formula>
    </cfRule>
    <cfRule type="expression" priority="1735" dxfId="2" stopIfTrue="1">
      <formula>IF(LEN(OT7)&gt;0,1,0)</formula>
    </cfRule>
  </conditionalFormatting>
  <conditionalFormatting sqref="OU7:OU1048576">
    <cfRule type="expression" priority="409" dxfId="0" stopIfTrue="1">
      <formula>ApplicablePTList1</formula>
    </cfRule>
    <cfRule type="expression" priority="1736" dxfId="2" stopIfTrue="1">
      <formula>IF(LEN(OU7)&gt;0,1,0)</formula>
    </cfRule>
  </conditionalFormatting>
  <conditionalFormatting sqref="OV7:OV1048576">
    <cfRule type="expression" priority="410" dxfId="0" stopIfTrue="1">
      <formula>ApplicablePTList1</formula>
    </cfRule>
    <cfRule type="expression" priority="1737" dxfId="2" stopIfTrue="1">
      <formula>IF(LEN(OV7)&gt;0,1,0)</formula>
    </cfRule>
  </conditionalFormatting>
  <conditionalFormatting sqref="OW7:OW1048576">
    <cfRule type="expression" priority="411" dxfId="0" stopIfTrue="1">
      <formula>ApplicablePTList1</formula>
    </cfRule>
    <cfRule type="expression" priority="1738" dxfId="1" stopIfTrue="1">
      <formula>IF(PTList0,form_rgPTList0has_less_than_30_percent_state_of_chargemarketplace_idATVPDKIKX0DER1.value,0)</formula>
    </cfRule>
    <cfRule type="expression" priority="1739" dxfId="2" stopIfTrue="1">
      <formula>IF(LEN(OW7)&gt;0,1,0)</formula>
    </cfRule>
    <cfRule type="expression" priority="1740" dxfId="1" stopIfTrue="1">
      <formula>IF(PTList0,only_enfPTList0has_less_than_30_percent_state_of_chargemarketplace_idATVPDKIKX0DER1.value,0)</formula>
    </cfRule>
    <cfRule type="expression" priority="1741" dxfId="3" stopIfTrue="1">
      <formula>IF(PTList0,reqPTList0has_less_than_30_percent_state_of_chargemarketplace_idATVPDKIKX0DER1.value,0)</formula>
    </cfRule>
  </conditionalFormatting>
  <conditionalFormatting sqref="OX7:OX1048576">
    <cfRule type="expression" priority="412" dxfId="0" stopIfTrue="1">
      <formula>ApplicablePTList1</formula>
    </cfRule>
    <cfRule type="expression" priority="1742" dxfId="2" stopIfTrue="1">
      <formula>IF(LEN(OX7)&gt;0,1,0)</formula>
    </cfRule>
  </conditionalFormatting>
  <conditionalFormatting sqref="OY7:OY1048576">
    <cfRule type="expression" priority="413" dxfId="0" stopIfTrue="1">
      <formula>ApplicablePTList1</formula>
    </cfRule>
    <cfRule type="expression" priority="1743" dxfId="2" stopIfTrue="1">
      <formula>IF(LEN(OY7)&gt;0,1,0)</formula>
    </cfRule>
  </conditionalFormatting>
  <conditionalFormatting sqref="OZ7:OZ1048576">
    <cfRule type="expression" priority="414" dxfId="0" stopIfTrue="1">
      <formula>ApplicablePTList1</formula>
    </cfRule>
    <cfRule type="expression" priority="1744" dxfId="2" stopIfTrue="1">
      <formula>IF(LEN(OZ7)&gt;0,1,0)</formula>
    </cfRule>
  </conditionalFormatting>
  <conditionalFormatting sqref="PA7:PA1048576">
    <cfRule type="expression" priority="415" dxfId="0" stopIfTrue="1">
      <formula>ApplicablePTList1</formula>
    </cfRule>
    <cfRule type="expression" priority="1745" dxfId="2" stopIfTrue="1">
      <formula>IF(LEN(PA7)&gt;0,1,0)</formula>
    </cfRule>
  </conditionalFormatting>
  <conditionalFormatting sqref="PB7:PB1048576">
    <cfRule type="expression" priority="416" dxfId="0" stopIfTrue="1">
      <formula>ApplicablePTList1</formula>
    </cfRule>
    <cfRule type="expression" priority="1746" dxfId="2" stopIfTrue="1">
      <formula>IF(LEN(PB7)&gt;0,1,0)</formula>
    </cfRule>
  </conditionalFormatting>
  <conditionalFormatting sqref="PC7:PC1048576">
    <cfRule type="expression" priority="417" dxfId="0" stopIfTrue="1">
      <formula>ApplicablePTList1</formula>
    </cfRule>
    <cfRule type="expression" priority="1747" dxfId="2" stopIfTrue="1">
      <formula>IF(LEN(PC7)&gt;0,1,0)</formula>
    </cfRule>
  </conditionalFormatting>
  <conditionalFormatting sqref="PD7:PD1048576">
    <cfRule type="expression" priority="418" dxfId="0" stopIfTrue="1">
      <formula>ApplicablePTList1</formula>
    </cfRule>
    <cfRule type="expression" priority="1748" dxfId="4" stopIfTrue="1">
      <formula>IF(PTList0,form_rgPTList0baa_taa_compliance_acknowledgementmarketplace_idATVPDKIKX0DER1.value,0)</formula>
    </cfRule>
    <cfRule type="expression" priority="1749" dxfId="2" stopIfTrue="1">
      <formula>IF(LEN(PD7)&gt;0,1,0)</formula>
    </cfRule>
    <cfRule type="expression" priority="1750" dxfId="1" stopIfTrue="1">
      <formula>IF(PTList0,only_enfPTList0baa_taa_compliance_acknowledgementmarketplace_idATVPDKIKX0DER1.value,0)</formula>
    </cfRule>
    <cfRule type="expression" priority="1751" dxfId="3" stopIfTrue="1">
      <formula>IF(PTList0,reqPTList0baa_taa_compliance_acknowledgementmarketplace_idATVPDKIKX0DER1.value,0)</formula>
    </cfRule>
  </conditionalFormatting>
  <conditionalFormatting sqref="PE7:PE1048576">
    <cfRule type="expression" priority="419" dxfId="0" stopIfTrue="1">
      <formula>ApplicablePTList1</formula>
    </cfRule>
    <cfRule type="expression" priority="1752" dxfId="4" stopIfTrue="1">
      <formula>IF(PTList0,form_rgPTList0taa_compliant_countrymarketplace_idATVPDKIKX0DER1.value,0)</formula>
    </cfRule>
    <cfRule type="expression" priority="1753" dxfId="2" stopIfTrue="1">
      <formula>IF(LEN(PE7)&gt;0,1,0)</formula>
    </cfRule>
    <cfRule type="expression" priority="1754" dxfId="1" stopIfTrue="1">
      <formula>IF(PTList0,only_enfPTList0taa_compliant_countrymarketplace_idATVPDKIKX0DER1.value,0)</formula>
    </cfRule>
    <cfRule type="expression" priority="1755" dxfId="3" stopIfTrue="1">
      <formula>IF(PTList0,reqPTList0taa_compliant_countrymarketplace_idATVPDKIKX0DER1.value,0)</formula>
    </cfRule>
  </conditionalFormatting>
  <conditionalFormatting sqref="PF7:PF1048576">
    <cfRule type="expression" priority="420" dxfId="0" stopIfTrue="1">
      <formula>ApplicablePTList18</formula>
    </cfRule>
    <cfRule type="expression" priority="1756" dxfId="4" stopIfTrue="1">
      <formula>IF(PTList7,form_rgPTList7batterymarketplace_idATVPDKIKX0DER1.iec_code1.value,0)</formula>
    </cfRule>
    <cfRule type="expression" priority="1757" dxfId="2" stopIfTrue="1">
      <formula>IF(LEN(PF7)&gt;0,1,0)</formula>
    </cfRule>
  </conditionalFormatting>
  <conditionalFormatting sqref="PG7:PG1048576">
    <cfRule type="expression" priority="421" dxfId="5" stopIfTrue="1">
      <formula>ApplicablePTList15</formula>
    </cfRule>
    <cfRule type="expression" priority="1758" dxfId="6" stopIfTrue="1">
      <formula>IF(PTList10,form_rgPTList10item_weightmarketplace_idATVPDKIKX0DER1.normalized_value.value,0)</formula>
    </cfRule>
    <cfRule type="expression" priority="1759" dxfId="7" stopIfTrue="1">
      <formula>IF(LEN(PG7)&gt;0,1,0)</formula>
    </cfRule>
    <cfRule type="expression" priority="1760" dxfId="9" stopIfTrue="1">
      <formula>IF(PTList10,req_togPTList10item_weightmarketplace_idATVPDKIKX0DER1.normalized_value.value,0)</formula>
    </cfRule>
  </conditionalFormatting>
  <conditionalFormatting sqref="PH7:PH1048576">
    <cfRule type="expression" priority="422" dxfId="0" stopIfTrue="1">
      <formula>ApplicablePTList15</formula>
    </cfRule>
    <cfRule type="expression" priority="1761" dxfId="4" stopIfTrue="1">
      <formula>IF(PTList10,form_rgPTList10item_weightmarketplace_idATVPDKIKX0DER1.normalized_value.unit,0)</formula>
    </cfRule>
    <cfRule type="expression" priority="1762" dxfId="2" stopIfTrue="1">
      <formula>IF(LEN(PH7)&gt;0,1,0)</formula>
    </cfRule>
    <cfRule type="expression" priority="1763" dxfId="3" stopIfTrue="1">
      <formula>IF(PTList10,req_togPTList10item_weightmarketplace_idATVPDKIKX0DER1.normalized_value.unit,0)</formula>
    </cfRule>
  </conditionalFormatting>
  <conditionalFormatting sqref="PI7:PI1048576">
    <cfRule type="expression" priority="423" dxfId="5" stopIfTrue="1">
      <formula>ApplicablePTList15</formula>
    </cfRule>
    <cfRule type="expression" priority="1764" dxfId="7" stopIfTrue="1">
      <formula>IF(LEN(PI7)&gt;0,1,0)</formula>
    </cfRule>
  </conditionalFormatting>
  <conditionalFormatting sqref="PJ7:PJ1048576">
    <cfRule type="expression" priority="424" dxfId="0" stopIfTrue="1">
      <formula>ApplicablePTList18</formula>
    </cfRule>
    <cfRule type="expression" priority="1765" dxfId="2" stopIfTrue="1">
      <formula>IF(LEN(PJ7)&gt;0,1,0)</formula>
    </cfRule>
  </conditionalFormatting>
  <conditionalFormatting sqref="PK7:PK1048576">
    <cfRule type="expression" priority="425" dxfId="0" stopIfTrue="1">
      <formula>ApplicablePTList18</formula>
    </cfRule>
    <cfRule type="expression" priority="1766" dxfId="2" stopIfTrue="1">
      <formula>IF(LEN(PK7)&gt;0,1,0)</formula>
    </cfRule>
    <cfRule type="expression" priority="1767" dxfId="3" stopIfTrue="1">
      <formula>IF(PTList7,for_minPTList7pesticide_markingmarketplace_idATVPDKIKX0DER1.registration_status,0)</formula>
    </cfRule>
  </conditionalFormatting>
  <conditionalFormatting sqref="PL7:PL1048576">
    <cfRule type="expression" priority="426" dxfId="0" stopIfTrue="1">
      <formula>ApplicablePTList18</formula>
    </cfRule>
    <cfRule type="expression" priority="1768" dxfId="2" stopIfTrue="1">
      <formula>IF(LEN(PL7)&gt;0,1,0)</formula>
    </cfRule>
    <cfRule type="expression" priority="1769" dxfId="3" stopIfTrue="1">
      <formula>IF(PTList7,for_minPTList7pesticide_markingmarketplace_idATVPDKIKX0DER1.certification_number,0)</formula>
    </cfRule>
  </conditionalFormatting>
  <conditionalFormatting sqref="PM7:PM1048576">
    <cfRule type="expression" priority="427" dxfId="0" stopIfTrue="1">
      <formula>ApplicablePTList18</formula>
    </cfRule>
    <cfRule type="expression" priority="1770" dxfId="2" stopIfTrue="1">
      <formula>IF(LEN(PM7)&gt;0,1,0)</formula>
    </cfRule>
  </conditionalFormatting>
  <conditionalFormatting sqref="PN7:PN1048576">
    <cfRule type="expression" priority="428" dxfId="0" stopIfTrue="1">
      <formula>ApplicablePTList18</formula>
    </cfRule>
    <cfRule type="expression" priority="1771" dxfId="2" stopIfTrue="1">
      <formula>IF(LEN(PN7)&gt;0,1,0)</formula>
    </cfRule>
    <cfRule type="expression" priority="1772" dxfId="3" stopIfTrue="1">
      <formula>IF(PTList7,for_minPTList7pesticide_markingmarketplace_idATVPDKIKX0DER2.registration_status,0)</formula>
    </cfRule>
  </conditionalFormatting>
  <conditionalFormatting sqref="PO7:PO1048576">
    <cfRule type="expression" priority="429" dxfId="0" stopIfTrue="1">
      <formula>ApplicablePTList18</formula>
    </cfRule>
    <cfRule type="expression" priority="1773" dxfId="2" stopIfTrue="1">
      <formula>IF(LEN(PO7)&gt;0,1,0)</formula>
    </cfRule>
    <cfRule type="expression" priority="1774" dxfId="3" stopIfTrue="1">
      <formula>IF(PTList7,for_minPTList7pesticide_markingmarketplace_idATVPDKIKX0DER2.certification_number,0)</formula>
    </cfRule>
  </conditionalFormatting>
  <conditionalFormatting sqref="PP7:PP1048576">
    <cfRule type="expression" priority="430" dxfId="0" stopIfTrue="1">
      <formula>ApplicablePTList18</formula>
    </cfRule>
    <cfRule type="expression" priority="1775" dxfId="2" stopIfTrue="1">
      <formula>IF(LEN(PP7)&gt;0,1,0)</formula>
    </cfRule>
  </conditionalFormatting>
  <conditionalFormatting sqref="PQ7:PQ1048576">
    <cfRule type="expression" priority="431" dxfId="0" stopIfTrue="1">
      <formula>ApplicablePTList18</formula>
    </cfRule>
    <cfRule type="expression" priority="1776" dxfId="2" stopIfTrue="1">
      <formula>IF(LEN(PQ7)&gt;0,1,0)</formula>
    </cfRule>
    <cfRule type="expression" priority="1777" dxfId="3" stopIfTrue="1">
      <formula>IF(PTList7,for_minPTList7pesticide_markingmarketplace_idATVPDKIKX0DER3.registration_status,0)</formula>
    </cfRule>
  </conditionalFormatting>
  <conditionalFormatting sqref="PR7:PR1048576">
    <cfRule type="expression" priority="432" dxfId="0" stopIfTrue="1">
      <formula>ApplicablePTList18</formula>
    </cfRule>
    <cfRule type="expression" priority="1778" dxfId="2" stopIfTrue="1">
      <formula>IF(LEN(PR7)&gt;0,1,0)</formula>
    </cfRule>
    <cfRule type="expression" priority="1779" dxfId="3" stopIfTrue="1">
      <formula>IF(PTList7,for_minPTList7pesticide_markingmarketplace_idATVPDKIKX0DER3.certification_number,0)</formula>
    </cfRule>
  </conditionalFormatting>
  <conditionalFormatting sqref="PS7:PS1048576">
    <cfRule type="expression" priority="433" dxfId="0" stopIfTrue="1">
      <formula>ApplicablePTList18</formula>
    </cfRule>
    <cfRule type="expression" priority="1780" dxfId="4" stopIfTrue="1">
      <formula>IF(PTList7,form_rgPTList7has_multiple_battery_powered_componentsmarketplace_idATVPDKIKX0DER1.value,0)</formula>
    </cfRule>
    <cfRule type="expression" priority="1781" dxfId="2" stopIfTrue="1">
      <formula>IF(LEN(PS7)&gt;0,1,0)</formula>
    </cfRule>
    <cfRule type="expression" priority="1782" dxfId="1" stopIfTrue="1">
      <formula>IF(PTList7,only_enfPTList7has_multiple_battery_powered_componentsmarketplace_idATVPDKIKX0DER1.value,0)</formula>
    </cfRule>
    <cfRule type="expression" priority="1783" dxfId="3" stopIfTrue="1">
      <formula>IF(PTList7,reqPTList7has_multiple_battery_powered_componentsmarketplace_idATVPDKIKX0DER1.value,0)</formula>
    </cfRule>
  </conditionalFormatting>
  <conditionalFormatting sqref="PT7:PT1048576">
    <cfRule type="expression" priority="434" dxfId="0" stopIfTrue="1">
      <formula>ApplicablePTList18</formula>
    </cfRule>
    <cfRule type="expression" priority="1784" dxfId="4" stopIfTrue="1">
      <formula>IF(PTList7,form_rgPTList7contains_battery_or_cellmarketplace_idATVPDKIKX0DER1.value,0)</formula>
    </cfRule>
    <cfRule type="expression" priority="1785" dxfId="2" stopIfTrue="1">
      <formula>IF(LEN(PT7)&gt;0,1,0)</formula>
    </cfRule>
    <cfRule type="expression" priority="1786" dxfId="1" stopIfTrue="1">
      <formula>IF(PTList7,only_enfPTList7contains_battery_or_cellmarketplace_idATVPDKIKX0DER1.value,0)</formula>
    </cfRule>
    <cfRule type="expression" priority="1787" dxfId="3" stopIfTrue="1">
      <formula>IF(PTList7,reqPTList7contains_battery_or_cellmarketplace_idATVPDKIKX0DER1.value,0)</formula>
    </cfRule>
  </conditionalFormatting>
  <conditionalFormatting sqref="PU7:PU1048576">
    <cfRule type="expression" priority="435" dxfId="0" stopIfTrue="1">
      <formula>ApplicablePTList18</formula>
    </cfRule>
    <cfRule type="expression" priority="1788" dxfId="4" stopIfTrue="1">
      <formula>IF(PTList7,form_rgPTList7battery_contains_free_unabsorbed_liquidmarketplace_idATVPDKIKX0DER1.value,0)</formula>
    </cfRule>
    <cfRule type="expression" priority="1789" dxfId="2" stopIfTrue="1">
      <formula>IF(LEN(PU7)&gt;0,1,0)</formula>
    </cfRule>
    <cfRule type="expression" priority="1790" dxfId="1" stopIfTrue="1">
      <formula>IF(PTList7,only_enfPTList7battery_contains_free_unabsorbed_liquidmarketplace_idATVPDKIKX0DER1.value,0)</formula>
    </cfRule>
    <cfRule type="expression" priority="1791" dxfId="3" stopIfTrue="1">
      <formula>IF(PTList7,reqPTList7battery_contains_free_unabsorbed_liquidmarketplace_idATVPDKIKX0DER1.value,0)</formula>
    </cfRule>
  </conditionalFormatting>
  <conditionalFormatting sqref="PV7:PV1048576">
    <cfRule type="expression" priority="436" dxfId="0" stopIfTrue="1">
      <formula>ApplicablePTList18</formula>
    </cfRule>
    <cfRule type="expression" priority="1792" dxfId="4" stopIfTrue="1">
      <formula>IF(PTList7,form_rgPTList7is_battery_non_spillablemarketplace_idATVPDKIKX0DER1.value,0)</formula>
    </cfRule>
    <cfRule type="expression" priority="1793" dxfId="2" stopIfTrue="1">
      <formula>IF(LEN(PV7)&gt;0,1,0)</formula>
    </cfRule>
    <cfRule type="expression" priority="1794" dxfId="1" stopIfTrue="1">
      <formula>IF(PTList7,only_enfPTList7is_battery_non_spillablemarketplace_idATVPDKIKX0DER1.value,0)</formula>
    </cfRule>
    <cfRule type="expression" priority="1795" dxfId="3" stopIfTrue="1">
      <formula>IF(PTList7,reqPTList7is_battery_non_spillablemarketplace_idATVPDKIKX0DER1.value,0)</formula>
    </cfRule>
  </conditionalFormatting>
  <conditionalFormatting sqref="PW7:PW1048576">
    <cfRule type="expression" priority="437" dxfId="0" stopIfTrue="1">
      <formula>ApplicablePTList18</formula>
    </cfRule>
    <cfRule type="expression" priority="1796" dxfId="4" stopIfTrue="1">
      <formula>IF(PTList7,form_rgPTList7non_lithium_battery_packagingmarketplace_idATVPDKIKX0DER1.value,0)</formula>
    </cfRule>
    <cfRule type="expression" priority="1797" dxfId="2" stopIfTrue="1">
      <formula>IF(LEN(PW7)&gt;0,1,0)</formula>
    </cfRule>
    <cfRule type="expression" priority="1798" dxfId="1" stopIfTrue="1">
      <formula>IF(PTList7,only_enfPTList7non_lithium_battery_packagingmarketplace_idATVPDKIKX0DER1.value,0)</formula>
    </cfRule>
    <cfRule type="expression" priority="1799" dxfId="3" stopIfTrue="1">
      <formula>IF(PTList7,reqPTList7non_lithium_battery_packagingmarketplace_idATVPDKIKX0DER1.value,0)</formula>
    </cfRule>
  </conditionalFormatting>
  <conditionalFormatting sqref="PX7:PX1048576">
    <cfRule type="expression" priority="438" dxfId="0" stopIfTrue="1">
      <formula>ApplicablePTList18</formula>
    </cfRule>
    <cfRule type="expression" priority="1800" dxfId="2" stopIfTrue="1">
      <formula>IF(LEN(PX7)&gt;0,1,0)</formula>
    </cfRule>
  </conditionalFormatting>
  <conditionalFormatting sqref="PY7:PY1048576">
    <cfRule type="expression" priority="439" dxfId="5" stopIfTrue="1">
      <formula>ApplicablePTList18</formula>
    </cfRule>
    <cfRule type="expression" priority="1801" dxfId="7" stopIfTrue="1">
      <formula>IF(LEN(PY7)&gt;0,1,0)</formula>
    </cfRule>
    <cfRule type="expression" priority="1802" dxfId="9" stopIfTrue="1">
      <formula>IF(PTList7,req_togPTList7non_lithium_battery_energy_contentmarketplace_idATVPDKIKX0DER1.value,0)</formula>
    </cfRule>
  </conditionalFormatting>
  <conditionalFormatting sqref="PZ7:PZ1048576">
    <cfRule type="expression" priority="440" dxfId="0" stopIfTrue="1">
      <formula>ApplicablePTList18</formula>
    </cfRule>
    <cfRule type="expression" priority="1803" dxfId="2" stopIfTrue="1">
      <formula>IF(LEN(PZ7)&gt;0,1,0)</formula>
    </cfRule>
    <cfRule type="expression" priority="1804" dxfId="3" stopIfTrue="1">
      <formula>IF(PTList7,req_togPTList7non_lithium_battery_energy_contentmarketplace_idATVPDKIKX0DER1.unit,0)</formula>
    </cfRule>
  </conditionalFormatting>
  <conditionalFormatting sqref="QA7:QA1048576">
    <cfRule type="expression" priority="441" dxfId="0" stopIfTrue="1">
      <formula>ApplicablePTList18</formula>
    </cfRule>
    <cfRule type="expression" priority="1805" dxfId="4" stopIfTrue="1">
      <formula>IF(PTList7,form_rgPTList7battery_installation_device_typemarketplace_idATVPDKIKX0DER1.value,0)</formula>
    </cfRule>
    <cfRule type="expression" priority="1806" dxfId="2" stopIfTrue="1">
      <formula>IF(LEN(QA7)&gt;0,1,0)</formula>
    </cfRule>
    <cfRule type="expression" priority="1807" dxfId="1" stopIfTrue="1">
      <formula>IF(PTList7,only_enfPTList7battery_installation_device_typemarketplace_idATVPDKIKX0DER1.value,0)</formula>
    </cfRule>
    <cfRule type="expression" priority="1808" dxfId="3" stopIfTrue="1">
      <formula>IF(PTList7,reqPTList7battery_installation_device_typemarketplace_idATVPDKIKX0DER1.value,0)</formula>
    </cfRule>
  </conditionalFormatting>
  <conditionalFormatting sqref="QB7:QB1048576">
    <cfRule type="expression" priority="442" dxfId="0" stopIfTrue="1">
      <formula>ApplicablePTList18</formula>
    </cfRule>
    <cfRule type="expression" priority="1809" dxfId="2" stopIfTrue="1">
      <formula>IF(LEN(QB7)&gt;0,1,0)</formula>
    </cfRule>
  </conditionalFormatting>
  <conditionalFormatting sqref="QC7:QC1048576">
    <cfRule type="expression" priority="443" dxfId="0" stopIfTrue="1">
      <formula>ApplicablePTList19</formula>
    </cfRule>
    <cfRule type="expression" priority="1810" dxfId="1" stopIfTrue="1">
      <formula>IF(PTList3,form_rgPTList3required_product_compliance_certificatemarketplace_idATVPDKIKX0DER1.value,0)</formula>
    </cfRule>
    <cfRule type="expression" priority="1811" dxfId="2" stopIfTrue="1">
      <formula>IF(LEN(QC7)&gt;0,1,0)</formula>
    </cfRule>
    <cfRule type="expression" priority="1812" dxfId="1" stopIfTrue="1">
      <formula>IF(PTList3,only_enfPTList3required_product_compliance_certificatemarketplace_idATVPDKIKX0DER1.value,0)</formula>
    </cfRule>
    <cfRule type="expression" priority="1813" dxfId="3" stopIfTrue="1">
      <formula>IF(PTList3,reqPTList3required_product_compliance_certificatemarketplace_idATVPDKIKX0DER1.value,0)</formula>
    </cfRule>
  </conditionalFormatting>
  <conditionalFormatting sqref="QD7:QD1048576">
    <cfRule type="expression" priority="444" dxfId="0" stopIfTrue="1">
      <formula>ApplicablePTList19</formula>
    </cfRule>
    <cfRule type="expression" priority="1814" dxfId="4" stopIfTrue="1">
      <formula>IF(PTList3,form_rgPTList3legal_compliance_certificationsmarketplace_idATVPDKIKX0DERlanguage_tagen_US1.regulatory_organization_name,0)</formula>
    </cfRule>
    <cfRule type="expression" priority="1815" dxfId="2" stopIfTrue="1">
      <formula>IF(LEN(QD7)&gt;0,1,0)</formula>
    </cfRule>
    <cfRule type="expression" priority="1816" dxfId="1" stopIfTrue="1">
      <formula>IF(PTList3,only_enfPTList3legal_compliance_certificationsmarketplace_idATVPDKIKX0DERlanguage_tagen_US1.regulatory_organization_name,0)</formula>
    </cfRule>
    <cfRule type="expression" priority="1817" dxfId="3" stopIfTrue="1">
      <formula>IF(PTList3,reqPTList3legal_compliance_certificationsmarketplace_idATVPDKIKX0DERlanguage_tagen_US1.regulatory_organization_name,0)</formula>
    </cfRule>
  </conditionalFormatting>
  <conditionalFormatting sqref="QE7:QE1048576">
    <cfRule type="expression" priority="445" dxfId="0" stopIfTrue="1">
      <formula>ApplicablePTList19</formula>
    </cfRule>
    <cfRule type="expression" priority="1818" dxfId="4" stopIfTrue="1">
      <formula>IF(PTList3,form_rgPTList3legal_compliance_certificationsmarketplace_idATVPDKIKX0DERlanguage_tagen_US1.certification_status,0)</formula>
    </cfRule>
    <cfRule type="expression" priority="1819" dxfId="2" stopIfTrue="1">
      <formula>IF(LEN(QE7)&gt;0,1,0)</formula>
    </cfRule>
    <cfRule type="expression" priority="1820" dxfId="1" stopIfTrue="1">
      <formula>IF(PTList3,only_enfPTList3legal_compliance_certificationsmarketplace_idATVPDKIKX0DERlanguage_tagen_US1.certification_status,0)</formula>
    </cfRule>
    <cfRule type="expression" priority="1821" dxfId="3" stopIfTrue="1">
      <formula>IF(PTList3,reqPTList3legal_compliance_certificationsmarketplace_idATVPDKIKX0DERlanguage_tagen_US1.certification_status,0)</formula>
    </cfRule>
  </conditionalFormatting>
  <conditionalFormatting sqref="QF7:QF1048576">
    <cfRule type="expression" priority="446" dxfId="0" stopIfTrue="1">
      <formula>ApplicablePTList19</formula>
    </cfRule>
    <cfRule type="expression" priority="1822" dxfId="4" stopIfTrue="1">
      <formula>IF(PTList3,form_rgPTList3legal_compliance_certificationsmarketplace_idATVPDKIKX0DERlanguage_tagen_US1.value,0)</formula>
    </cfRule>
    <cfRule type="expression" priority="1823" dxfId="2" stopIfTrue="1">
      <formula>IF(LEN(QF7)&gt;0,1,0)</formula>
    </cfRule>
    <cfRule type="expression" priority="1824" dxfId="1" stopIfTrue="1">
      <formula>IF(PTList3,only_enfPTList3legal_compliance_certificationsmarketplace_idATVPDKIKX0DERlanguage_tagen_US1.value,0)</formula>
    </cfRule>
    <cfRule type="expression" priority="1825" dxfId="3" stopIfTrue="1">
      <formula>IF(PTList3,reqPTList3legal_compliance_certificationsmarketplace_idATVPDKIKX0DERlanguage_tagen_US1.value,0)</formula>
    </cfRule>
  </conditionalFormatting>
  <conditionalFormatting sqref="QG7:QG1048576">
    <cfRule type="expression" priority="447" dxfId="0" stopIfTrue="1">
      <formula>ApplicablePTList25</formula>
    </cfRule>
    <cfRule type="expression" priority="1826" dxfId="2" stopIfTrue="1">
      <formula>IF(LEN(QG7)&gt;0,1,0)</formula>
    </cfRule>
  </conditionalFormatting>
  <conditionalFormatting sqref="QH7:QH1048576">
    <cfRule type="expression" priority="448" dxfId="0" stopIfTrue="1">
      <formula>ApplicablePTList25</formula>
    </cfRule>
    <cfRule type="expression" priority="1827" dxfId="2" stopIfTrue="1">
      <formula>IF(LEN(QH7)&gt;0,1,0)</formula>
    </cfRule>
  </conditionalFormatting>
  <conditionalFormatting sqref="QI7:QI1048576">
    <cfRule type="expression" priority="449" dxfId="0" stopIfTrue="1">
      <formula>ApplicablePTList25</formula>
    </cfRule>
    <cfRule type="expression" priority="1828" dxfId="2" stopIfTrue="1">
      <formula>IF(LEN(QI7)&gt;0,1,0)</formula>
    </cfRule>
  </conditionalFormatting>
  <conditionalFormatting sqref="QJ7:QJ1048576">
    <cfRule type="expression" priority="450" dxfId="0" stopIfTrue="1">
      <formula>ApplicablePTList25</formula>
    </cfRule>
    <cfRule type="expression" priority="1829" dxfId="2" stopIfTrue="1">
      <formula>IF(LEN(QJ7)&gt;0,1,0)</formula>
    </cfRule>
  </conditionalFormatting>
  <conditionalFormatting sqref="QK7:QK1048576">
    <cfRule type="expression" priority="451" dxfId="0" stopIfTrue="1">
      <formula>ApplicablePTList25</formula>
    </cfRule>
    <cfRule type="expression" priority="1830" dxfId="2" stopIfTrue="1">
      <formula>IF(LEN(QK7)&gt;0,1,0)</formula>
    </cfRule>
  </conditionalFormatting>
  <conditionalFormatting sqref="QL7:QL1048576">
    <cfRule type="expression" priority="452" dxfId="0" stopIfTrue="1">
      <formula>ApplicablePTList22</formula>
    </cfRule>
    <cfRule type="expression" priority="1831" dxfId="2" stopIfTrue="1">
      <formula>IF(LEN(QL7)&gt;0,1,0)</formula>
    </cfRule>
  </conditionalFormatting>
  <conditionalFormatting sqref="QM7:QM1048576">
    <cfRule type="expression" priority="453" dxfId="0" stopIfTrue="1">
      <formula>ApplicablePTList22</formula>
    </cfRule>
    <cfRule type="expression" priority="1832" dxfId="2" stopIfTrue="1">
      <formula>IF(LEN(QM7)&gt;0,1,0)</formula>
    </cfRule>
  </conditionalFormatting>
  <conditionalFormatting sqref="QN7:QN1048576">
    <cfRule type="expression" priority="454" dxfId="0" stopIfTrue="1">
      <formula>ApplicablePTList22</formula>
    </cfRule>
    <cfRule type="expression" priority="1833" dxfId="2" stopIfTrue="1">
      <formula>IF(LEN(QN7)&gt;0,1,0)</formula>
    </cfRule>
  </conditionalFormatting>
  <conditionalFormatting sqref="QO7:QO1048576">
    <cfRule type="expression" priority="455" dxfId="0" stopIfTrue="1">
      <formula>ApplicablePTList22</formula>
    </cfRule>
    <cfRule type="expression" priority="1834" dxfId="2" stopIfTrue="1">
      <formula>IF(LEN(QO7)&gt;0,1,0)</formula>
    </cfRule>
  </conditionalFormatting>
  <conditionalFormatting sqref="QP7:QP1048576">
    <cfRule type="expression" priority="456" dxfId="0" stopIfTrue="1">
      <formula>ApplicablePTList22</formula>
    </cfRule>
    <cfRule type="expression" priority="1835" dxfId="2" stopIfTrue="1">
      <formula>IF(LEN(QP7)&gt;0,1,0)</formula>
    </cfRule>
  </conditionalFormatting>
  <conditionalFormatting sqref="QQ7:QQ1048576">
    <cfRule type="expression" priority="457" dxfId="0" stopIfTrue="1">
      <formula>ApplicablePTList23</formula>
    </cfRule>
    <cfRule type="expression" priority="1836" dxfId="2" stopIfTrue="1">
      <formula>IF(LEN(QQ7)&gt;0,1,0)</formula>
    </cfRule>
  </conditionalFormatting>
  <conditionalFormatting sqref="QR7:QR1048576">
    <cfRule type="expression" priority="458" dxfId="0" stopIfTrue="1">
      <formula>ApplicablePTList25</formula>
    </cfRule>
    <cfRule type="expression" priority="1837" dxfId="2" stopIfTrue="1">
      <formula>IF(LEN(QR7)&gt;0,1,0)</formula>
    </cfRule>
  </conditionalFormatting>
  <conditionalFormatting sqref="C7:C1048576">
    <cfRule type="expression" priority="463" dxfId="2" stopIfTrue="1">
      <formula>IF(LEN(C7)&gt;0,1,0)</formula>
    </cfRule>
  </conditionalFormatting>
  <conditionalFormatting sqref="B7:B1048576">
    <cfRule type="expression" priority="1838" dxfId="2" stopIfTrue="1">
      <formula>IF(LEN(B7)&gt;0,1,0)</formula>
    </cfRule>
  </conditionalFormatting>
  <dataValidations count="92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&amp;"brandmarketplace_idATVPDKIKX0DERlanguage_tagen_US1.value")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K4"/>
    <dataValidation type="list" showInputMessage="1" showErrorMessage="1" sqref="L7:L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7:M1048576"/>
    <dataValidation allowBlank="1" showInputMessage="1" prompt="Provide the quantity of each unit, case, or pallet identified in Package Level." sqref="M4"/>
    <dataValidation allowBlank="1" showInputMessage="1" sqref="N7:N1048576"/>
    <dataValidation allowBlank="1" showInputMessage="1" prompt="Provide the SKU identifier of each unit, case or pallet identified in Package Level." sqref="N4"/>
    <dataValidation allowBlank="1" showInputMessage="1" sqref="O7:O1048576"/>
    <dataValidation allowBlank="1" showInputMessage="1" prompt="Provide the manufacturer 's model number for the item" sqref="O4"/>
    <dataValidation allowBlank="1" showInputMessage="1" sqref="P7:P1048576"/>
    <dataValidation allowBlank="1" showInputMessage="1" prompt="Specify the model name of the product as defined by the manufacturer or brand excluding item type, color, brand or size"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type="list" showInputMessage="1" sqref="T7:T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T4"/>
    <dataValidation type="list" showInputMessage="1" sqref="U7:U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U4"/>
    <dataValidation type="list" showInputMessage="1" sqref="V7:V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V4"/>
    <dataValidation type="list" showInputMessage="1" sqref="W7:W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W4"/>
    <dataValidation type="list" showInputMessage="1" sqref="X7:X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X4"/>
    <dataValidation allowBlank="1" showInputMessage="1" sqref="Y7:Y1048576"/>
    <dataValidation allowBlank="1" showInputMessage="1" prompt="The URL where the main offer-specific image of the product is located."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where an image of a color swatch from the product is located" sqref="AH4"/>
    <dataValidation allowBlank="1" showInputMessage="1" sqref="AI7:AI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any terms that may be relevant to customer searches. No repetition, no competitor brand names or ASINs."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type="list" showInputMessage="1" sqref="BD7:BD1048576">
      <formula1>INDIRECT(IF(ISNUMBER(VALUE(LEFT(B7,1))),"_","")&amp;SUBSTITUTE(SUBSTITUTE(B7,"-","_")," ","") &amp;"framemarketplace_idATVPDKIKX0DER1.materiallanguage_tagen_US1.value")</formula1>
    </dataValidation>
    <dataValidation allowBlank="1" showInputMessage="1" prompt="Specify the material of the item's frame" sqref="BD4"/>
    <dataValidation allowBlank="1" showInputMessage="1" sqref="BE7:BE1048576"/>
    <dataValidation allowBlank="1" showInputMessage="1" prompt="Provide the type of handle the product has" sqref="BE4"/>
    <dataValidation allowBlank="1" showInputMessage="1" sqref="BF7:BF1048576"/>
    <dataValidation allowBlank="1" showInputMessage="1" prompt="Provide the type of handle the product has" sqref="BF4"/>
    <dataValidation type="list" showInputMessage="1" showErrorMessage="1" sqref="BG7:BG1048576">
      <formula1>INDIRECT(IF(ISNUMBER(VALUE(LEFT(B7,1))),"_","")&amp;SUBSTITUTE(SUBSTITUTE(B7,"-","_")," ","") &amp;"is_assembly_requiredmarketplace_idATVPDKIKX0DER1.value")</formula1>
    </dataValidation>
    <dataValidation allowBlank="1" showInputMessage="1" prompt="Indicate whether or not the item requires assembly by the customer" sqref="BG4"/>
    <dataValidation type="list" showInputMessage="1" sqref="BH7:BH1048576">
      <formula1>INDIRECT(IF(ISNUMBER(VALUE(LEFT(B7,1))),"_","")&amp;SUBSTITUTE(SUBSTITUTE(B7,"-","_")," ","") &amp;"number_of_drawersmarketplace_idATVPDKIKX0DER1.value")</formula1>
    </dataValidation>
    <dataValidation allowBlank="1" showInputMessage="1" prompt="Provide the number of drawers that the item has" sqref="BH4"/>
    <dataValidation allowBlank="1" showInputMessage="1" sqref="BI7:BI1048576"/>
    <dataValidation allowBlank="1" showInputMessage="1" prompt="Provide the level or extent of assembly required for the product." sqref="BI4"/>
    <dataValidation allowBlank="1" showInputMessage="1" sqref="BJ7:BJ1048576"/>
    <dataValidation allowBlank="1" showInputMessage="1" prompt="Specify the orientation of the item" sqref="BJ4"/>
    <dataValidation allowBlank="1" showInputMessage="1" sqref="BK7:B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K4"/>
    <dataValidation type="list" showInputMessage="1" showErrorMessage="1" sqref="BL7:BL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L4"/>
    <dataValidation allowBlank="1" showInputMessage="1" sqref="BM7:BM1048576"/>
    <dataValidation allowBlank="1" showInputMessage="1" prompt="Provide the first date that Amazon can ship the item to customers, not the first date the item is available. If product is available to ship immediately to customers please enter today's date using YYYY-MM-DD forma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type="list" showInputMessage="1" sqref="BO7:BO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O4"/>
    <dataValidation type="list" showInputMessage="1" sqref="BP7:BP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P4"/>
    <dataValidation type="list" showInputMessage="1" sqref="BQ7:BQ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Q4"/>
    <dataValidation type="list" showInputMessage="1" sqref="BR7:BR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BR4"/>
    <dataValidation type="list" showInputMessage="1" sqref="BS7:BS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BS4"/>
    <dataValidation type="list" showInputMessage="1" sqref="BT7:BT1048576">
      <formula1>INDIRECT(IF(ISNUMBER(VALUE(LEFT(B7,1))),"_","")&amp;SUBSTITUTE(SUBSTITUTE(B7,"-","_")," ","") &amp;"containermarketplace_idATVPDKIKX0DER1.shapelanguage_tagen_US1.value")</formula1>
    </dataValidation>
    <dataValidation allowBlank="1" showInputMessage="1" prompt="Provide the shape of the container that the product comes in, comes with or is." sqref="BT4"/>
    <dataValidation allowBlank="1" showInputMessage="1" sqref="BU7:BU1048576"/>
    <dataValidation allowBlank="1" showInputMessage="1" prompt="Provide the measurement of the item from front to back in an assembled state." sqref="BU4"/>
    <dataValidation type="list" showInputMessage="1" showErrorMessage="1" sqref="BV7:BV1048576">
      <formula1>INDIRECT(IF(ISNUMBER(VALUE(LEFT(B7,1))),"_","")&amp;SUBSTITUTE(SUBSTITUTE(B7,"-","_")," ","") &amp;"item_depth_width_heightmarketplace_idATVPDKIKX0DER1.depth.unit")</formula1>
    </dataValidation>
    <dataValidation allowBlank="1" showInputMessage="1" prompt="Select the unit of measure for Item depth." sqref="BV4"/>
    <dataValidation allowBlank="1" showInputMessage="1" sqref="BW7:BW1048576"/>
    <dataValidation allowBlank="1" showInputMessage="1" prompt="Provide the measurement of the item from the floor to the top in an assembled state. If the item is expandable, the height is measured in an unexpanded position." sqref="BW4"/>
    <dataValidation type="list" showInputMessage="1" showErrorMessage="1" sqref="BX7:BX1048576">
      <formula1>INDIRECT(IF(ISNUMBER(VALUE(LEFT(B7,1))),"_","")&amp;SUBSTITUTE(SUBSTITUTE(B7,"-","_")," ","") &amp;"item_depth_width_heightmarketplace_idATVPDKIKX0DER1.height.unit")</formula1>
    </dataValidation>
    <dataValidation allowBlank="1" showInputMessage="1" prompt="Select the unit of measure for item Height" sqref="BX4"/>
    <dataValidation allowBlank="1" showInputMessage="1" sqref="BY7:BY1048576"/>
    <dataValidation allowBlank="1" showInputMessage="1" prompt="Provide the measurement from side to side of the front of the item in an assembled state." sqref="BY4"/>
    <dataValidation type="list" showInputMessage="1" showErrorMessage="1" sqref="BZ7:BZ1048576">
      <formula1>INDIRECT(IF(ISNUMBER(VALUE(LEFT(B7,1))),"_","")&amp;SUBSTITUTE(SUBSTITUTE(B7,"-","_")," ","") &amp;"item_depth_width_heightmarketplace_idATVPDKIKX0DER1.width.unit")</formula1>
    </dataValidation>
    <dataValidation allowBlank="1" showInputMessage="1" prompt="Select the unit of measure for item width." sqref="BZ4"/>
    <dataValidation allowBlank="1" showInputMessage="1" sqref="CA7:CA1048576"/>
    <dataValidation allowBlank="1" showInputMessage="1" prompt="Provide the width of the item in ready to use condition." sqref="CA4"/>
    <dataValidation type="list" showInputMessage="1" showErrorMessage="1" sqref="CB7:CB1048576">
      <formula1>INDIRECT(IF(ISNUMBER(VALUE(LEFT(B7,1))),"_","")&amp;SUBSTITUTE(SUBSTITUTE(B7,"-","_")," ","") &amp;"item_widthmarketplace_idATVPDKIKX0DER1.unit")</formula1>
    </dataValidation>
    <dataValidation allowBlank="1" showInputMessage="1" prompt="Provide the unit of measure used to measure the item's width." sqref="CB4"/>
    <dataValidation allowBlank="1" showInputMessage="1" sqref="CC7:CC1048576"/>
    <dataValidation allowBlank="1" showInputMessage="1" prompt="Provide the interior depth measurement from front to back of the drawer in an assembled state." sqref="CC4"/>
    <dataValidation type="list" showInputMessage="1" showErrorMessage="1" sqref="CD7:CD1048576">
      <formula1>INDIRECT(IF(ISNUMBER(VALUE(LEFT(B7,1))),"_","")&amp;SUBSTITUTE(SUBSTITUTE(B7,"-","_")," ","") &amp;"drawer_interior_dimensionsmarketplace_idATVPDKIKX0DER1.depth.unit")</formula1>
    </dataValidation>
    <dataValidation allowBlank="1" showInputMessage="1" prompt="Provide the corresponding unit used to designate the interior depth measurement." sqref="CD4"/>
    <dataValidation allowBlank="1" showInputMessage="1" sqref="CE7:CE1048576"/>
    <dataValidation allowBlank="1" showInputMessage="1" prompt="Provide the interior height measurement from top to bottom of the drawer in an assembled state." sqref="CE4"/>
    <dataValidation type="list" showInputMessage="1" showErrorMessage="1" sqref="CF7:CF1048576">
      <formula1>INDIRECT(IF(ISNUMBER(VALUE(LEFT(B7,1))),"_","")&amp;SUBSTITUTE(SUBSTITUTE(B7,"-","_")," ","") &amp;"drawer_interior_dimensionsmarketplace_idATVPDKIKX0DER1.height.unit")</formula1>
    </dataValidation>
    <dataValidation allowBlank="1" showInputMessage="1" prompt="Provide the corresponding unit used to designate the interior height measurement." sqref="CF4"/>
    <dataValidation type="list" showInputMessage="1" showErrorMessage="1" sqref="CG7:CG1048576">
      <formula1>INDIRECT(IF(ISNUMBER(VALUE(LEFT(B7,1))),"_","")&amp;SUBSTITUTE(SUBSTITUTE(B7,"-","_")," ","") &amp;"drawer_interior_dimensionsmarketplace_idATVPDKIKX0DER1.type")</formula1>
    </dataValidation>
    <dataValidation allowBlank="1" showInputMessage="1" prompt="Provide the drawer size of the single drawer within a dresser, a desk, or a storage drawer unit you want to provide dimensions for." sqref="CG4"/>
    <dataValidation allowBlank="1" showInputMessage="1" sqref="CH7:CH1048576"/>
    <dataValidation allowBlank="1" showInputMessage="1" prompt="Provide the interior width measurement from side to side of the front of the drawer in an assembled state." sqref="CH4"/>
    <dataValidation type="list" showInputMessage="1" showErrorMessage="1" sqref="CI7:CI1048576">
      <formula1>INDIRECT(IF(ISNUMBER(VALUE(LEFT(B7,1))),"_","")&amp;SUBSTITUTE(SUBSTITUTE(B7,"-","_")," ","") &amp;"drawer_interior_dimensionsmarketplace_idATVPDKIKX0DER1.width.unit")</formula1>
    </dataValidation>
    <dataValidation allowBlank="1" showInputMessage="1" prompt="Provide the corresponding unit used to designate the interior width measurement." sqref="CI4"/>
    <dataValidation allowBlank="1" showInputMessage="1" sqref="CJ7:CJ1048576"/>
    <dataValidation allowBlank="1" showInputMessage="1" prompt="Provide the interior depth measurement from front to back of the drawer in an assembled state." sqref="CJ4"/>
    <dataValidation type="list" showInputMessage="1" showErrorMessage="1" sqref="CK7:CK1048576">
      <formula1>INDIRECT(IF(ISNUMBER(VALUE(LEFT(B7,1))),"_","")&amp;SUBSTITUTE(SUBSTITUTE(B7,"-","_")," ","") &amp;"drawer_interior_dimensionsmarketplace_idATVPDKIKX0DER2.depth.unit")</formula1>
    </dataValidation>
    <dataValidation allowBlank="1" showInputMessage="1" prompt="Provide the corresponding unit used to designate the interior depth measurement." sqref="CK4"/>
    <dataValidation allowBlank="1" showInputMessage="1" sqref="CL7:CL1048576"/>
    <dataValidation allowBlank="1" showInputMessage="1" prompt="Provide the interior height measurement from top to bottom of the drawer in an assembled state." sqref="CL4"/>
    <dataValidation type="list" showInputMessage="1" showErrorMessage="1" sqref="CM7:CM1048576">
      <formula1>INDIRECT(IF(ISNUMBER(VALUE(LEFT(B7,1))),"_","")&amp;SUBSTITUTE(SUBSTITUTE(B7,"-","_")," ","") &amp;"drawer_interior_dimensionsmarketplace_idATVPDKIKX0DER2.height.unit")</formula1>
    </dataValidation>
    <dataValidation allowBlank="1" showInputMessage="1" prompt="Provide the corresponding unit used to designate the interior height measurement." sqref="CM4"/>
    <dataValidation type="list" showInputMessage="1" showErrorMessage="1" sqref="CN7:CN1048576">
      <formula1>INDIRECT(IF(ISNUMBER(VALUE(LEFT(B7,1))),"_","")&amp;SUBSTITUTE(SUBSTITUTE(B7,"-","_")," ","") &amp;"drawer_interior_dimensionsmarketplace_idATVPDKIKX0DER2.type")</formula1>
    </dataValidation>
    <dataValidation allowBlank="1" showInputMessage="1" prompt="Provide the drawer size of the single drawer within a dresser, a desk, or a storage drawer unit you want to provide dimensions for." sqref="CN4"/>
    <dataValidation allowBlank="1" showInputMessage="1" sqref="CO7:CO1048576"/>
    <dataValidation allowBlank="1" showInputMessage="1" prompt="Provide the interior width measurement from side to side of the front of the drawer in an assembled state." sqref="CO4"/>
    <dataValidation type="list" showInputMessage="1" showErrorMessage="1" sqref="CP7:CP1048576">
      <formula1>INDIRECT(IF(ISNUMBER(VALUE(LEFT(B7,1))),"_","")&amp;SUBSTITUTE(SUBSTITUTE(B7,"-","_")," ","") &amp;"drawer_interior_dimensionsmarketplace_idATVPDKIKX0DER2.width.unit")</formula1>
    </dataValidation>
    <dataValidation allowBlank="1" showInputMessage="1" prompt="Provide the corresponding unit used to designate the interior width measurement." sqref="CP4"/>
    <dataValidation allowBlank="1" showInputMessage="1" sqref="CQ7:CQ1048576"/>
    <dataValidation allowBlank="1" showInputMessage="1" prompt="Provide the interior depth measurement from front to back of the drawer in an assembled state." sqref="CQ4"/>
    <dataValidation type="list" showInputMessage="1" showErrorMessage="1" sqref="CR7:CR1048576">
      <formula1>INDIRECT(IF(ISNUMBER(VALUE(LEFT(B7,1))),"_","")&amp;SUBSTITUTE(SUBSTITUTE(B7,"-","_")," ","") &amp;"drawer_interior_dimensionsmarketplace_idATVPDKIKX0DER3.depth.unit")</formula1>
    </dataValidation>
    <dataValidation allowBlank="1" showInputMessage="1" prompt="Provide the corresponding unit used to designate the interior depth measurement." sqref="CR4"/>
    <dataValidation allowBlank="1" showInputMessage="1" sqref="CS7:CS1048576"/>
    <dataValidation allowBlank="1" showInputMessage="1" prompt="Provide the interior height measurement from top to bottom of the drawer in an assembled state." sqref="CS4"/>
    <dataValidation type="list" showInputMessage="1" showErrorMessage="1" sqref="CT7:CT1048576">
      <formula1>INDIRECT(IF(ISNUMBER(VALUE(LEFT(B7,1))),"_","")&amp;SUBSTITUTE(SUBSTITUTE(B7,"-","_")," ","") &amp;"drawer_interior_dimensionsmarketplace_idATVPDKIKX0DER3.height.unit")</formula1>
    </dataValidation>
    <dataValidation allowBlank="1" showInputMessage="1" prompt="Provide the corresponding unit used to designate the interior height measurement." sqref="CT4"/>
    <dataValidation type="list" showInputMessage="1" showErrorMessage="1" sqref="CU7:CU1048576">
      <formula1>INDIRECT(IF(ISNUMBER(VALUE(LEFT(B7,1))),"_","")&amp;SUBSTITUTE(SUBSTITUTE(B7,"-","_")," ","") &amp;"drawer_interior_dimensionsmarketplace_idATVPDKIKX0DER3.type")</formula1>
    </dataValidation>
    <dataValidation allowBlank="1" showInputMessage="1" prompt="Provide the drawer size of the single drawer within a dresser, a desk, or a storage drawer unit you want to provide dimensions for." sqref="CU4"/>
    <dataValidation allowBlank="1" showInputMessage="1" sqref="CV7:CV1048576"/>
    <dataValidation allowBlank="1" showInputMessage="1" prompt="Provide the interior width measurement from side to side of the front of the drawer in an assembled state." sqref="CV4"/>
    <dataValidation type="list" showInputMessage="1" showErrorMessage="1" sqref="CW7:CW1048576">
      <formula1>INDIRECT(IF(ISNUMBER(VALUE(LEFT(B7,1))),"_","")&amp;SUBSTITUTE(SUBSTITUTE(B7,"-","_")," ","") &amp;"drawer_interior_dimensionsmarketplace_idATVPDKIKX0DER3.width.unit")</formula1>
    </dataValidation>
    <dataValidation allowBlank="1" showInputMessage="1" prompt="Provide the corresponding unit used to designate the interior width measurement." sqref="CW4"/>
    <dataValidation allowBlank="1" showInputMessage="1" sqref="CX7:CX1048576"/>
    <dataValidation allowBlank="1" showInputMessage="1" prompt="Provide the material used for the structural frame of the item." sqref="CX4"/>
    <dataValidation allowBlank="1" showInputMessage="1" sqref="CY7:CY1048576"/>
    <dataValidation allowBlank="1" showInputMessage="1" prompt="Provide the count of inner packs included in an item. For a single pack or packed assortment of non-identical items, enter 1." sqref="CY4"/>
    <dataValidation allowBlank="1" showInputMessage="1" sqref="CZ7:CZ1048576"/>
    <dataValidation allowBlank="1" showInputMessage="1" prompt="Provide the manufacturer's official name for the product set. If no official name exists, summarize the type and number of its components." sqref="CZ4"/>
    <dataValidation allowBlank="1" showInputMessage="1" sqref="DA7:DA1048576"/>
    <dataValidation allowBlank="1" showInputMessage="1" prompt="Provide comprehensive guidance including detailed procedures for a user to assemble the product." sqref="DA4"/>
    <dataValidation allowBlank="1" showInputMessage="1" sqref="DB7:DB1048576"/>
    <dataValidation allowBlank="1" showInputMessage="1" prompt="Enter the name of your active government contract (e.g., NASA SEWP V). This helps surface your offers to government customers" sqref="DB4"/>
    <dataValidation allowBlank="1" showInputMessage="1" sqref="DC7:DC1048576"/>
    <dataValidation allowBlank="1" showInputMessage="1" prompt="Enter your active Government contract number (e.g., 47QTCA19D000C). This ensures products are recognized for federal procurement." sqref="DC4"/>
    <dataValidation type="list" showInputMessage="1" showErrorMessage="1" sqref="DD7:DD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DD4"/>
    <dataValidation type="list" showInputMessage="1" sqref="DE7:DE1048576">
      <formula1>INDIRECT(IF(ISNUMBER(VALUE(LEFT(B7,1))),"_","")&amp;SUBSTITUTE(SUBSTITUTE(B7,"-","_")," ","") &amp;"special_featuremarketplace_idATVPDKIKX0DERlanguage_tagen_US1.value")</formula1>
    </dataValidation>
    <dataValidation allowBlank="1" showInputMessage="1" prompt="Provide the unique characteristics that set this storage box apart from similar products, enhancing its functionality or appeal." sqref="DE4"/>
    <dataValidation type="list" showInputMessage="1" sqref="DF7:DF1048576">
      <formula1>INDIRECT(IF(ISNUMBER(VALUE(LEFT(B7,1))),"_","")&amp;SUBSTITUTE(SUBSTITUTE(B7,"-","_")," ","") &amp;"special_featuremarketplace_idATVPDKIKX0DERlanguage_tagen_US2.value")</formula1>
    </dataValidation>
    <dataValidation allowBlank="1" showInputMessage="1" prompt="Provide the unique characteristics that set this storage box apart from similar products, enhancing its functionality or appeal." sqref="DF4"/>
    <dataValidation type="list" showInputMessage="1" sqref="DG7:DG1048576">
      <formula1>INDIRECT(IF(ISNUMBER(VALUE(LEFT(B7,1))),"_","")&amp;SUBSTITUTE(SUBSTITUTE(B7,"-","_")," ","") &amp;"special_featuremarketplace_idATVPDKIKX0DERlanguage_tagen_US3.value")</formula1>
    </dataValidation>
    <dataValidation allowBlank="1" showInputMessage="1" prompt="Provide the unique characteristics that set this storage box apart from similar products, enhancing its functionality or appeal." sqref="DG4"/>
    <dataValidation type="list" showInputMessage="1" sqref="DH7:DH1048576">
      <formula1>INDIRECT(IF(ISNUMBER(VALUE(LEFT(B7,1))),"_","")&amp;SUBSTITUTE(SUBSTITUTE(B7,"-","_")," ","") &amp;"special_featuremarketplace_idATVPDKIKX0DERlanguage_tagen_US4.value")</formula1>
    </dataValidation>
    <dataValidation allowBlank="1" showInputMessage="1" prompt="Provide the unique characteristics that set this storage box apart from similar products, enhancing its functionality or appeal." sqref="DH4"/>
    <dataValidation type="list" showInputMessage="1" sqref="DI7:DI1048576">
      <formula1>INDIRECT(IF(ISNUMBER(VALUE(LEFT(B7,1))),"_","")&amp;SUBSTITUTE(SUBSTITUTE(B7,"-","_")," ","") &amp;"special_featuremarketplace_idATVPDKIKX0DERlanguage_tagen_US5.value")</formula1>
    </dataValidation>
    <dataValidation allowBlank="1" showInputMessage="1" prompt="Provide the unique characteristics that set this storage box apart from similar products, enhancing its functionality or appeal." sqref="DI4"/>
    <dataValidation type="list" showInputMessage="1" sqref="DJ7:DJ1048576">
      <formula1>INDIRECT(IF(ISNUMBER(VALUE(LEFT(B7,1))),"_","")&amp;SUBSTITUTE(SUBSTITUTE(B7,"-","_")," ","") &amp;"stylemarketplace_idATVPDKIKX0DERlanguage_tagen_US1.value")</formula1>
    </dataValidation>
    <dataValidation allowBlank="1" showInputMessage="1" prompt="Provide the visual and design characteristics that define the aesthetic appearance of the item." sqref="DJ4"/>
    <dataValidation type="list" showInputMessage="1" showErrorMessage="1" sqref="DK7:DK1048576">
      <formula1>INDIRECT(IF(ISNUMBER(VALUE(LEFT(B7,1))),"_","")&amp;SUBSTITUTE(SUBSTITUTE(B7,"-","_")," ","") &amp;"water_resistance_levelmarketplace_idATVPDKIKX0DER1.value")</formula1>
    </dataValidation>
    <dataValidation allowBlank="1" showInputMessage="1" prompt="Provide the degree to which the item resists water penetration, indicating how well it protects contents from moisture." sqref="DK4"/>
    <dataValidation type="list" showInputMessage="1" sqref="DL7:DL1048576">
      <formula1>INDIRECT(IF(ISNUMBER(VALUE(LEFT(B7,1))),"_","")&amp;SUBSTITUTE(SUBSTITUTE(B7,"-","_")," ","") &amp;"item_shapemarketplace_idATVPDKIKX0DERlanguage_tagen_US1.value")</formula1>
    </dataValidation>
    <dataValidation allowBlank="1" showInputMessage="1" prompt="Specify the shape of the item" sqref="DL4"/>
    <dataValidation type="list" showInputMessage="1" sqref="DM7:DM1048576">
      <formula1>INDIRECT(IF(ISNUMBER(VALUE(LEFT(B7,1))),"_","")&amp;SUBSTITUTE(SUBSTITUTE(B7,"-","_")," ","") &amp;"lock_typemarketplace_idATVPDKIKX0DERlanguage_tagen_US1.value")</formula1>
    </dataValidation>
    <dataValidation allowBlank="1" showInputMessage="1" prompt="Provide the lock type" sqref="DM4"/>
    <dataValidation type="list" showInputMessage="1" sqref="DN7:DN1048576">
      <formula1>INDIRECT(IF(ISNUMBER(VALUE(LEFT(B7,1))),"_","")&amp;SUBSTITUTE(SUBSTITUTE(B7,"-","_")," ","") &amp;"lock_typemarketplace_idATVPDKIKX0DERlanguage_tagen_US2.value")</formula1>
    </dataValidation>
    <dataValidation allowBlank="1" showInputMessage="1" prompt="Provide the lock type" sqref="DN4"/>
    <dataValidation type="list" showInputMessage="1" sqref="DO7:DO1048576">
      <formula1>INDIRECT(IF(ISNUMBER(VALUE(LEFT(B7,1))),"_","")&amp;SUBSTITUTE(SUBSTITUTE(B7,"-","_")," ","") &amp;"lock_typemarketplace_idATVPDKIKX0DERlanguage_tagen_US3.value")</formula1>
    </dataValidation>
    <dataValidation allowBlank="1" showInputMessage="1" prompt="Provide the lock type" sqref="DO4"/>
    <dataValidation type="list" showInputMessage="1" sqref="DP7:DP1048576">
      <formula1>INDIRECT(IF(ISNUMBER(VALUE(LEFT(B7,1))),"_","")&amp;SUBSTITUTE(SUBSTITUTE(B7,"-","_")," ","") &amp;"lock_typemarketplace_idATVPDKIKX0DERlanguage_tagen_US4.value")</formula1>
    </dataValidation>
    <dataValidation allowBlank="1" showInputMessage="1" prompt="Provide the lock type" sqref="DP4"/>
    <dataValidation allowBlank="1" showInputMessage="1" sqref="DQ7:DQ1048576"/>
    <dataValidation allowBlank="1" showInputMessage="1" prompt="Provide the volume capacity the item has available to store contents." sqref="DQ4"/>
    <dataValidation type="list" showInputMessage="1" showErrorMessage="1" sqref="DR7:DR1048576">
      <formula1>INDIRECT(IF(ISNUMBER(VALUE(LEFT(B7,1))),"_","")&amp;SUBSTITUTE(SUBSTITUTE(B7,"-","_")," ","") &amp;"storage_volumemarketplace_idATVPDKIKX0DER1.unit")</formula1>
    </dataValidation>
    <dataValidation allowBlank="1" showInputMessage="1" prompt="Provide the corresponding unit used to designate the storage box's volume capacity." sqref="DR4"/>
    <dataValidation type="list" showInputMessage="1" sqref="DS7:DS1048576">
      <formula1>INDIRECT(IF(ISNUMBER(VALUE(LEFT(B7,1))),"_","")&amp;SUBSTITUTE(SUBSTITUTE(B7,"-","_")," ","") &amp;"material_featuremarketplace_idATVPDKIKX0DERlanguage_tagen_US1.value")</formula1>
    </dataValidation>
    <dataValidation allowBlank="1" showInputMessage="1" prompt="Provide the special qualities or characteristics of the material used in construction, such as biodegradable or fragrance free properties." sqref="DS4"/>
    <dataValidation type="list" showInputMessage="1" sqref="DT7:DT1048576">
      <formula1>INDIRECT(IF(ISNUMBER(VALUE(LEFT(B7,1))),"_","")&amp;SUBSTITUTE(SUBSTITUTE(B7,"-","_")," ","") &amp;"material_featuremarketplace_idATVPDKIKX0DERlanguage_tagen_US2.value")</formula1>
    </dataValidation>
    <dataValidation allowBlank="1" showInputMessage="1" prompt="Provide the special qualities or characteristics of the material used in construction, such as biodegradable or fragrance free properties." sqref="DT4"/>
    <dataValidation type="list" showInputMessage="1" sqref="DU7:DU1048576">
      <formula1>INDIRECT(IF(ISNUMBER(VALUE(LEFT(B7,1))),"_","")&amp;SUBSTITUTE(SUBSTITUTE(B7,"-","_")," ","") &amp;"material_featuremarketplace_idATVPDKIKX0DERlanguage_tagen_US3.value")</formula1>
    </dataValidation>
    <dataValidation allowBlank="1" showInputMessage="1" prompt="Provide the special qualities or characteristics of the material used in construction, such as biodegradable or fragrance free properties." sqref="DU4"/>
    <dataValidation type="list" showInputMessage="1" sqref="DV7:DV1048576">
      <formula1>INDIRECT(IF(ISNUMBER(VALUE(LEFT(B7,1))),"_","")&amp;SUBSTITUTE(SUBSTITUTE(B7,"-","_")," ","") &amp;"material_featuremarketplace_idATVPDKIKX0DERlanguage_tagen_US4.value")</formula1>
    </dataValidation>
    <dataValidation allowBlank="1" showInputMessage="1" prompt="Provide the special qualities or characteristics of the material used in construction, such as biodegradable or fragrance free properties." sqref="DV4"/>
    <dataValidation type="list" showInputMessage="1" sqref="DW7:DW1048576">
      <formula1>INDIRECT(IF(ISNUMBER(VALUE(LEFT(B7,1))),"_","")&amp;SUBSTITUTE(SUBSTITUTE(B7,"-","_")," ","") &amp;"material_featuremarketplace_idATVPDKIKX0DERlanguage_tagen_US5.value")</formula1>
    </dataValidation>
    <dataValidation allowBlank="1" showInputMessage="1" prompt="Provide the special qualities or characteristics of the material used in construction, such as biodegradable or fragrance free properties." sqref="DW4"/>
    <dataValidation allowBlank="1" showInputMessage="1" sqref="DX7:DX1048576"/>
    <dataValidation allowBlank="1" showInputMessage="1" prompt="Provide the capacity of the item as a numeric value" sqref="DX4"/>
    <dataValidation type="list" showInputMessage="1" showErrorMessage="1" sqref="DY7:DY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DY4"/>
    <dataValidation type="list" showInputMessage="1" sqref="DZ7:D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DZ4"/>
    <dataValidation type="list" showInputMessage="1" sqref="EA7:EA1048576">
      <formula1>INDIRECT(IF(ISNUMBER(VALUE(LEFT(B7,1))),"_","")&amp;SUBSTITUTE(SUBSTITUTE(B7,"-","_")," ","") &amp;"league_namemarketplace_idATVPDKIKX0DERlanguage_tagen_US1.value")</formula1>
    </dataValidation>
    <dataValidation allowBlank="1" showInputMessage="1" prompt="Provide the league name associated with this product" sqref="EA4"/>
    <dataValidation type="list" showInputMessage="1" sqref="EB7:EB1048576">
      <formula1>INDIRECT(IF(ISNUMBER(VALUE(LEFT(B7,1))),"_","")&amp;SUBSTITUTE(SUBSTITUTE(B7,"-","_")," ","") &amp;"league_namemarketplace_idATVPDKIKX0DERlanguage_tagen_US2.value")</formula1>
    </dataValidation>
    <dataValidation allowBlank="1" showInputMessage="1" prompt="Provide the league name associated with this product" sqref="EB4"/>
    <dataValidation type="list" showInputMessage="1" sqref="EC7:EC1048576">
      <formula1>INDIRECT(IF(ISNUMBER(VALUE(LEFT(B7,1))),"_","")&amp;SUBSTITUTE(SUBSTITUTE(B7,"-","_")," ","") &amp;"league_namemarketplace_idATVPDKIKX0DERlanguage_tagen_US3.value")</formula1>
    </dataValidation>
    <dataValidation allowBlank="1" showInputMessage="1" prompt="Provide the league name associated with this product" sqref="EC4"/>
    <dataValidation type="list" showInputMessage="1" sqref="ED7:ED1048576">
      <formula1>INDIRECT(IF(ISNUMBER(VALUE(LEFT(B7,1))),"_","")&amp;SUBSTITUTE(SUBSTITUTE(B7,"-","_")," ","") &amp;"league_namemarketplace_idATVPDKIKX0DERlanguage_tagen_US4.value")</formula1>
    </dataValidation>
    <dataValidation allowBlank="1" showInputMessage="1" prompt="Provide the league name associated with this product" sqref="ED4"/>
    <dataValidation type="list" showInputMessage="1" sqref="EE7:EE1048576">
      <formula1>INDIRECT(IF(ISNUMBER(VALUE(LEFT(B7,1))),"_","")&amp;SUBSTITUTE(SUBSTITUTE(B7,"-","_")," ","") &amp;"league_namemarketplace_idATVPDKIKX0DERlanguage_tagen_US5.value")</formula1>
    </dataValidation>
    <dataValidation allowBlank="1" showInputMessage="1" prompt="Provide the league name associated with this product" sqref="EE4"/>
    <dataValidation type="list" showInputMessage="1" sqref="EF7:EF1048576">
      <formula1>IF(NOT(ISERROR(INDIRECT(IF(ISNUMBER(VALUE(LEFT(B7,1))),"_","")&amp;SUBSTITUTE(SUBSTITUTE(B7,"-","_")," ","")&amp;"league_name.value."&amp;VLOOKUP(EA7,'Dropdown Lists'!$A$1:$B$16000,2,FALSE)&amp;".team_namemarketplace_idATVPDKIKX0DERlanguage_tagen_US1.value"))),INDIRECT(IF(ISNUMBER(VALUE(LEFT(B7,1))),"_","")&amp;SUBSTITUTE(SUBSTITUTE(B7,"-","_")," ","")&amp;"league_name.value."&amp;VLOOKUP(EA7,'Dropdown Lists'!$A$1:$B$16000,2,FALSE)&amp;".team_namemarketplace_idATVPDKIKX0DERlanguage_tagen_US1.value"),"")</formula1>
    </dataValidation>
    <dataValidation allowBlank="1" showInputMessage="1" prompt="Provide the name of the sports team associated with the storage box, indicating the team-specific design or branding on the product." sqref="EF4"/>
    <dataValidation type="list" showInputMessage="1" sqref="EG7:EG1048576">
      <formula1>IF(NOT(ISERROR(INDIRECT(IF(ISNUMBER(VALUE(LEFT(B7,1))),"_","")&amp;SUBSTITUTE(SUBSTITUTE(B7,"-","_")," ","")&amp;"league_name.value."&amp;VLOOKUP(EB7,'Dropdown Lists'!$A$1:$B$16000,2,FALSE)&amp;".team_namemarketplace_idATVPDKIKX0DERlanguage_tagen_US2.value"))),INDIRECT(IF(ISNUMBER(VALUE(LEFT(B7,1))),"_","")&amp;SUBSTITUTE(SUBSTITUTE(B7,"-","_")," ","")&amp;"league_name.value."&amp;VLOOKUP(EB7,'Dropdown Lists'!$A$1:$B$16000,2,FALSE)&amp;".team_namemarketplace_idATVPDKIKX0DERlanguage_tagen_US2.value"),"")</formula1>
    </dataValidation>
    <dataValidation allowBlank="1" showInputMessage="1" prompt="Provide the name of the sports team associated with the storage box, indicating the team-specific design or branding on the product." sqref="EG4"/>
    <dataValidation type="list" showInputMessage="1" sqref="EH7:E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EH4"/>
    <dataValidation type="list" showInputMessage="1" sqref="EI7:E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EI4"/>
    <dataValidation type="list" showInputMessage="1" sqref="EJ7:E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EJ4"/>
    <dataValidation type="list" showInputMessage="1" sqref="EK7:E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EK4"/>
    <dataValidation type="list" showInputMessage="1" sqref="EL7:E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EL4"/>
    <dataValidation allowBlank="1" showInputMessage="1" sqref="EM7:EM1048576"/>
    <dataValidation allowBlank="1" showInputMessage="1" prompt="Provide the number of layers" sqref="EM4"/>
    <dataValidation type="list" showInputMessage="1" sqref="EN7:EN1048576">
      <formula1>INDIRECT(IF(ISNUMBER(VALUE(LEFT(B7,1))),"_","")&amp;SUBSTITUTE(SUBSTITUTE(B7,"-","_")," ","") &amp;"opening_mechanismmarketplace_idATVPDKIKX0DERlanguage_tagen_US1.value")</formula1>
    </dataValidation>
    <dataValidation allowBlank="1" showInputMessage="1" prompt="Provide the opening mechanism for the item" sqref="EN4"/>
    <dataValidation allowBlank="1" showInputMessage="1" sqref="EO7:EO1048576"/>
    <dataValidation allowBlank="1" showInputMessage="1" prompt="Provide the number of compartments that the item has" sqref="EO4"/>
    <dataValidation allowBlank="1" showInputMessage="1" sqref="EP7:EP1048576"/>
    <dataValidation allowBlank="1" showInputMessage="1" prompt="Provide the number of dividers" sqref="EP4"/>
    <dataValidation type="list" showInputMessage="1" sqref="EQ7:EQ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EQ4"/>
    <dataValidation type="list" showInputMessage="1" sqref="ER7:ER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ER4"/>
    <dataValidation type="list" showInputMessage="1" sqref="ES7:ES1048576">
      <formula1>INDIRECT(IF(ISNUMBER(VALUE(LEFT(B7,1))),"_","")&amp;SUBSTITUTE(SUBSTITUTE(B7,"-","_")," ","") &amp;"closuremarketplace_idATVPDKIKX0DER1.typelanguage_tagen_US3.value")</formula1>
    </dataValidation>
    <dataValidation allowBlank="1" showInputMessage="1" prompt="Provide the type of closing mechanism used by the item. The closing type allows a user to fully wear, seal, or close the item." sqref="ES4"/>
    <dataValidation type="list" showInputMessage="1" sqref="ET7:ET1048576">
      <formula1>INDIRECT(IF(ISNUMBER(VALUE(LEFT(B7,1))),"_","")&amp;SUBSTITUTE(SUBSTITUTE(B7,"-","_")," ","") &amp;"closuremarketplace_idATVPDKIKX0DER1.typelanguage_tagen_US4.value")</formula1>
    </dataValidation>
    <dataValidation allowBlank="1" showInputMessage="1" prompt="Provide the type of closing mechanism used by the item. The closing type allows a user to fully wear, seal, or close the item." sqref="ET4"/>
    <dataValidation type="list" showInputMessage="1" sqref="EU7:EU1048576">
      <formula1>INDIRECT(IF(ISNUMBER(VALUE(LEFT(B7,1))),"_","")&amp;SUBSTITUTE(SUBSTITUTE(B7,"-","_")," ","") &amp;"closuremarketplace_idATVPDKIKX0DER1.typelanguage_tagen_US5.value")</formula1>
    </dataValidation>
    <dataValidation allowBlank="1" showInputMessage="1" prompt="Provide the type of closing mechanism used by the item. The closing type allows a user to fully wear, seal, or close the item." sqref="EU4"/>
    <dataValidation allowBlank="1" showInputMessage="1" sqref="EV7:EV1048576"/>
    <dataValidation allowBlank="1" showInputMessage="1" prompt="Provide the height of the item measured from base to top when closed and placed in the manner in which it is expected to be used." sqref="EV4"/>
    <dataValidation type="list" showInputMessage="1" showErrorMessage="1" sqref="EW7:EW1048576">
      <formula1>INDIRECT(IF(ISNUMBER(VALUE(LEFT(B7,1))),"_","")&amp;SUBSTITUTE(SUBSTITUTE(B7,"-","_")," ","") &amp;"item_length_width_heightmarketplace_idATVPDKIKX0DER1.height.unit")</formula1>
    </dataValidation>
    <dataValidation allowBlank="1" showInputMessage="1" prompt="Provide the unit of measure for the item height." sqref="EW4"/>
    <dataValidation allowBlank="1" showInputMessage="1" sqref="EX7:EX1048576"/>
    <dataValidation allowBlank="1" showInputMessage="1" prompt="Provide the length of the item measured at the longer horizontal edge when closed and placed in the manner in which it is expected to be used." sqref="EX4"/>
    <dataValidation type="list" showInputMessage="1" showErrorMessage="1" sqref="EY7:EY1048576">
      <formula1>INDIRECT(IF(ISNUMBER(VALUE(LEFT(B7,1))),"_","")&amp;SUBSTITUTE(SUBSTITUTE(B7,"-","_")," ","") &amp;"item_length_width_heightmarketplace_idATVPDKIKX0DER1.length.unit")</formula1>
    </dataValidation>
    <dataValidation allowBlank="1" showInputMessage="1" prompt="Provide the unit of measure for the item length." sqref="EY4"/>
    <dataValidation allowBlank="1" showInputMessage="1" sqref="EZ7:EZ1048576"/>
    <dataValidation allowBlank="1" showInputMessage="1" prompt="Provide the width of the item measured at the shorter horizontal edge when closed and placed in the manner in which it is expected to be used." sqref="EZ4"/>
    <dataValidation type="list" showInputMessage="1" showErrorMessage="1" sqref="FA7:FA1048576">
      <formula1>INDIRECT(IF(ISNUMBER(VALUE(LEFT(B7,1))),"_","")&amp;SUBSTITUTE(SUBSTITUTE(B7,"-","_")," ","") &amp;"item_length_width_heightmarketplace_idATVPDKIKX0DER1.width.unit")</formula1>
    </dataValidation>
    <dataValidation allowBlank="1" showInputMessage="1" prompt="Provide the unit of measure for the item width." sqref="FA4"/>
    <dataValidation type="list" showInputMessage="1" showErrorMessage="1" sqref="FB7:FB1048576">
      <formula1>INDIRECT(IF(ISNUMBER(VALUE(LEFT(B7,1))),"_","")&amp;SUBSTITUTE(SUBSTITUTE(B7,"-","_")," ","") &amp;"automotive_fit_typemarketplace_idATVPDKIKX0DER1.value")</formula1>
    </dataValidation>
    <dataValidation allowBlank="1" showInputMessage="1" prompt="Provide whether the item is designed to fit a specific vehicle type or all vehicle types." sqref="FB4"/>
    <dataValidation type="list" showInputMessage="1" sqref="FC7:FC1048576">
      <formula1>INDIRECT(IF(ISNUMBER(VALUE(LEFT(B7,1))),"_","")&amp;SUBSTITUTE(SUBSTITUTE(B7,"-","_")," ","") &amp;"wood_typemarketplace_idATVPDKIKX0DERlanguage_tagen_US1.value")</formula1>
    </dataValidation>
    <dataValidation allowBlank="1" showInputMessage="1" prompt="Provide the type of wood the item is primarily made out of which represents the wood type present in the largest quantity in the item." sqref="FC4"/>
    <dataValidation type="list" showInputMessage="1" sqref="FD7:FD1048576">
      <formula1>INDIRECT(IF(ISNUMBER(VALUE(LEFT(B7,1))),"_","")&amp;SUBSTITUTE(SUBSTITUTE(B7,"-","_")," ","") &amp;"age_range_descriptionmarketplace_idATVPDKIKX0DERlanguage_tagen_US1.value")</formula1>
    </dataValidation>
    <dataValidation allowBlank="1" showInputMessage="1" prompt="Provide the intended age range for using the step stool, indicating the appropriate user group for the item." sqref="FD4"/>
    <dataValidation type="list" showInputMessage="1" sqref="FE7:FE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FE4"/>
    <dataValidation type="list" showInputMessage="1" sqref="FF7:FF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FF4"/>
    <dataValidation type="list" showInputMessage="1" sqref="FG7:FG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FG4"/>
    <dataValidation type="list" showInputMessage="1" sqref="FH7:FH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FH4"/>
    <dataValidation type="list" showInputMessage="1" sqref="FI7:FI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FI4"/>
    <dataValidation type="list" showInputMessage="1" sqref="FJ7:FJ1048576">
      <formula1>INDIRECT(IF(ISNUMBER(VALUE(LEFT(B7,1))),"_","")&amp;SUBSTITUTE(SUBSTITUTE(B7,"-","_")," ","") &amp;"room_typemarketplace_idATVPDKIKX0DERlanguage_tagen_US1.value")</formula1>
    </dataValidation>
    <dataValidation allowBlank="1" showInputMessage="1" prompt="Provide the specific room where the step stool is intended to be used, such as bathroom, kitchen, or bedroom." sqref="FJ4"/>
    <dataValidation type="list" showInputMessage="1" sqref="FK7:FK1048576">
      <formula1>INDIRECT(IF(ISNUMBER(VALUE(LEFT(B7,1))),"_","")&amp;SUBSTITUTE(SUBSTITUTE(B7,"-","_")," ","") &amp;"room_typemarketplace_idATVPDKIKX0DERlanguage_tagen_US2.value")</formula1>
    </dataValidation>
    <dataValidation allowBlank="1" showInputMessage="1" prompt="Provide the specific room where the step stool is intended to be used, such as bathroom, kitchen, or bedroom." sqref="FK4"/>
    <dataValidation type="list" showInputMessage="1" sqref="FL7:FL1048576">
      <formula1>INDIRECT(IF(ISNUMBER(VALUE(LEFT(B7,1))),"_","")&amp;SUBSTITUTE(SUBSTITUTE(B7,"-","_")," ","") &amp;"room_typemarketplace_idATVPDKIKX0DERlanguage_tagen_US3.value")</formula1>
    </dataValidation>
    <dataValidation allowBlank="1" showInputMessage="1" prompt="Provide the specific room where the step stool is intended to be used, such as bathroom, kitchen, or bedroom." sqref="FL4"/>
    <dataValidation type="list" showInputMessage="1" sqref="FM7:FM1048576">
      <formula1>INDIRECT(IF(ISNUMBER(VALUE(LEFT(B7,1))),"_","")&amp;SUBSTITUTE(SUBSTITUTE(B7,"-","_")," ","") &amp;"room_typemarketplace_idATVPDKIKX0DERlanguage_tagen_US4.value")</formula1>
    </dataValidation>
    <dataValidation allowBlank="1" showInputMessage="1" prompt="Provide the specific room where the step stool is intended to be used, such as bathroom, kitchen, or bedroom." sqref="FM4"/>
    <dataValidation type="list" showInputMessage="1" sqref="FN7:FN1048576">
      <formula1>INDIRECT(IF(ISNUMBER(VALUE(LEFT(B7,1))),"_","")&amp;SUBSTITUTE(SUBSTITUTE(B7,"-","_")," ","") &amp;"room_typemarketplace_idATVPDKIKX0DERlanguage_tagen_US5.value")</formula1>
    </dataValidation>
    <dataValidation allowBlank="1" showInputMessage="1" prompt="Provide the specific room where the step stool is intended to be used, such as bathroom, kitchen, or bedroom." sqref="FN4"/>
    <dataValidation allowBlank="1" showInputMessage="1" sqref="FO7:FO1048576"/>
    <dataValidation allowBlank="1" showInputMessage="1" prompt="Provide the maximum weight capacity for the item as a number" sqref="FO4"/>
    <dataValidation type="list" showInputMessage="1" showErrorMessage="1" sqref="FP7:FP1048576">
      <formula1>INDIRECT(IF(ISNUMBER(VALUE(LEFT(B7,1))),"_","")&amp;SUBSTITUTE(SUBSTITUTE(B7,"-","_")," ","") &amp;"weight_capacitymarketplace_idATVPDKIKX0DER1.maximum1.unit")</formula1>
    </dataValidation>
    <dataValidation allowBlank="1" showInputMessage="1" prompt="Select the corresponding unit" sqref="FP4"/>
    <dataValidation allowBlank="1" showInputMessage="1" sqref="FQ7:FQ1048576"/>
    <dataValidation allowBlank="1" showInputMessage="1" prompt="Provide the total number of steps, that this product has. A step, or rung, allows users to climb the product." sqref="FQ4"/>
    <dataValidation allowBlank="1" showInputMessage="1" sqref="FR7:FR1048576"/>
    <dataValidation allowBlank="1" showInputMessage="1" prompt="List all fabrics separated by ','. Indicate with % composition. Always add &quot;Viscose&quot; or &quot;Rayon&quot; instead of &quot;Bamboo&quot;, and &quot;Azlon&quot; for Soy" sqref="FR4"/>
    <dataValidation allowBlank="1" showInputMessage="1" sqref="FS7:FS1048576"/>
    <dataValidation allowBlank="1" showInputMessage="1" prompt="List all fabrics separated by ','. Indicate with % composition. Always add &quot;Viscose&quot; or &quot;Rayon&quot; instead of &quot;Bamboo&quot;, and &quot;Azlon&quot; for Soy" sqref="FS4"/>
    <dataValidation allowBlank="1" showInputMessage="1" sqref="FT7:FT1048576"/>
    <dataValidation allowBlank="1" showInputMessage="1" prompt="List all fabrics separated by ','. Indicate with % composition. Always add &quot;Viscose&quot; or &quot;Rayon&quot; instead of &quot;Bamboo&quot;, and &quot;Azlon&quot; for Soy" sqref="FT4"/>
    <dataValidation allowBlank="1" showInputMessage="1" sqref="FU7:FU1048576"/>
    <dataValidation allowBlank="1" showInputMessage="1" prompt="List all fabrics separated by ','. Indicate with % composition. Always add &quot;Viscose&quot; or &quot;Rayon&quot; instead of &quot;Bamboo&quot;, and &quot;Azlon&quot; for Soy" sqref="FU4"/>
    <dataValidation allowBlank="1" showInputMessage="1" sqref="FV7:FV1048576"/>
    <dataValidation allowBlank="1" showInputMessage="1" prompt="List all fabrics separated by ','. Indicate with % composition. Always add &quot;Viscose&quot; or &quot;Rayon&quot; instead of &quot;Bamboo&quot;, and &quot;Azlon&quot; for Soy" sqref="FV4"/>
    <dataValidation allowBlank="1" showInputMessage="1" sqref="FW7:FW1048576"/>
    <dataValidation allowBlank="1" showInputMessage="1" prompt="Provide the products construction type" sqref="FW4"/>
    <dataValidation allowBlank="1" showInputMessage="1" sqref="FX7:FX1048576"/>
    <dataValidation allowBlank="1" showInputMessage="1" prompt="Provide the number of pieces within the unit being sold to the customer" sqref="FX4"/>
    <dataValidation allowBlank="1" showInputMessage="1" sqref="FY7:FY1048576"/>
    <dataValidation allowBlank="1" showInputMessage="1" prompt="Provide the type of metal on the item." sqref="FY4"/>
    <dataValidation allowBlank="1" showInputMessage="1" sqref="FZ7:FZ1048576"/>
    <dataValidation allowBlank="1" showInputMessage="1" prompt="Provide the type of metal on the item." sqref="FZ4"/>
    <dataValidation allowBlank="1" showInputMessage="1" sqref="GA7:GA1048576"/>
    <dataValidation allowBlank="1" showInputMessage="1" prompt="Provide the type of metal on the item." sqref="GA4"/>
    <dataValidation allowBlank="1" showInputMessage="1" sqref="GB7:GB1048576"/>
    <dataValidation allowBlank="1" showInputMessage="1" prompt="Provide the type of metal on the item." sqref="GB4"/>
    <dataValidation allowBlank="1" showInputMessage="1" sqref="GC7:GC1048576"/>
    <dataValidation allowBlank="1" showInputMessage="1" prompt="Provide the type of metal on the item." sqref="GC4"/>
    <dataValidation type="list" showInputMessage="1" showErrorMessage="1" sqref="GD7:GD1048576">
      <formula1>INDIRECT(IF(ISNUMBER(VALUE(LEFT(B7,1))),"_","")&amp;SUBSTITUTE(SUBSTITUTE(B7,"-","_")," ","") &amp;"is_customizablemarketplace_idATVPDKIKX0DER1.value")</formula1>
    </dataValidation>
    <dataValidation allowBlank="1" showInputMessage="1" prompt="Specify if this product is customizable." sqref="GD4"/>
    <dataValidation allowBlank="1" showInputMessage="1" sqref="GE7:GE1048576"/>
    <dataValidation allowBlank="1" showInputMessage="1" prompt="Provide the product's item depth" sqref="GE4"/>
    <dataValidation allowBlank="1" showInputMessage="1" sqref="GF7:GF1048576"/>
    <dataValidation allowBlank="1" showInputMessage="1" prompt="Provide the quantity of storage racks or compartments included with the cabinet for organizing and storing items." sqref="GF4"/>
    <dataValidation type="list" showInputMessage="1" sqref="GG7:GG1048576">
      <formula1>INDIRECT(IF(ISNUMBER(VALUE(LEFT(B7,1))),"_","")&amp;SUBSTITUTE(SUBSTITUTE(B7,"-","_")," ","") &amp;"handlemarketplace_idATVPDKIKX0DER1.materiallanguage_tagen_US1.value")</formula1>
    </dataValidation>
    <dataValidation allowBlank="1" showInputMessage="1" prompt="Provide the material that the handle or handles are made of" sqref="GG4"/>
    <dataValidation type="list" showInputMessage="1" sqref="GH7:GH1048576">
      <formula1>INDIRECT(IF(ISNUMBER(VALUE(LEFT(B7,1))),"_","")&amp;SUBSTITUTE(SUBSTITUTE(B7,"-","_")," ","") &amp;"handlemarketplace_idATVPDKIKX0DER1.materiallanguage_tagen_US2.value")</formula1>
    </dataValidation>
    <dataValidation allowBlank="1" showInputMessage="1" prompt="Provide the material that the handle or handles are made of" sqref="GH4"/>
    <dataValidation type="list" showInputMessage="1" sqref="GI7:GI1048576">
      <formula1>INDIRECT(IF(ISNUMBER(VALUE(LEFT(B7,1))),"_","")&amp;SUBSTITUTE(SUBSTITUTE(B7,"-","_")," ","") &amp;"doormarketplace_idATVPDKIKX0DER1.orientationlanguage_tagen_US1.value")</formula1>
    </dataValidation>
    <dataValidation allowBlank="1" showInputMessage="1" prompt="Provide the direction in which the cabinet door opens, such as left or right, indicating how the door swings when opened." sqref="GI4"/>
    <dataValidation type="list" showInputMessage="1" sqref="GJ7:GJ1048576">
      <formula1>INDIRECT(IF(ISNUMBER(VALUE(LEFT(B7,1))),"_","")&amp;SUBSTITUTE(SUBSTITUTE(B7,"-","_")," ","") &amp;"doormarketplace_idATVPDKIKX0DER1.stylemarketplace_idATVPDKIKX0DERlanguage_tagen_US1.value")</formula1>
    </dataValidation>
    <dataValidation allowBlank="1" showInputMessage="1" prompt="Provide the design style of the cabinet door, such as the visual appearance or decorative pattern that characterizes the door." sqref="GJ4"/>
    <dataValidation type="list" showInputMessage="1" sqref="GK7:GK1048576">
      <formula1>INDIRECT(IF(ISNUMBER(VALUE(LEFT(B7,1))),"_","")&amp;SUBSTITUTE(SUBSTITUTE(B7,"-","_")," ","") &amp;"number_of_doorsmarketplace_idATVPDKIKX0DER1.value")</formula1>
    </dataValidation>
    <dataValidation allowBlank="1" showInputMessage="1" prompt="Provide the number of doors the product has" sqref="GK4"/>
    <dataValidation type="list" showInputMessage="1" sqref="GL7:GL1048576">
      <formula1>INDIRECT(IF(ISNUMBER(VALUE(LEFT(B7,1))),"_","")&amp;SUBSTITUTE(SUBSTITUTE(B7,"-","_")," ","") &amp;"number_of_shelvesmarketplace_idATVPDKIKX0DERlanguage_tagen_US1.value")</formula1>
    </dataValidation>
    <dataValidation allowBlank="1" showInputMessage="1" prompt="Provide the total number of shelves the item has, including both open and enclosed shelves." sqref="GL4"/>
    <dataValidation type="list" showInputMessage="1" sqref="GM7:GM1048576">
      <formula1>INDIRECT(IF(ISNUMBER(VALUE(LEFT(B7,1))),"_","")&amp;SUBSTITUTE(SUBSTITUTE(B7,"-","_")," ","") &amp;"drawer_typemarketplace_idATVPDKIKX0DERlanguage_tagen_US1.value")</formula1>
    </dataValidation>
    <dataValidation allowBlank="1" showInputMessage="1" prompt="Provide the specific type of drawer included in the cabinet, such as storage or warming drawers." sqref="GM4"/>
    <dataValidation allowBlank="1" showInputMessage="1" sqref="GN7:GN1048576"/>
    <dataValidation allowBlank="1" showInputMessage="1" prompt="Provide the industry standards or specifications the cabinet has met, indicating compliance with relevant quality or safety requirements." sqref="GN4"/>
    <dataValidation allowBlank="1" showInputMessage="1" sqref="GO7:GO1048576"/>
    <dataValidation allowBlank="1" showInputMessage="1" prompt="Provide the industry standards or specifications the cabinet has met, indicating compliance with relevant quality or safety requirements." sqref="GO4"/>
    <dataValidation allowBlank="1" showInputMessage="1" sqref="GP7:GP1048576"/>
    <dataValidation allowBlank="1" showInputMessage="1" prompt="Provide the industry standards or specifications the cabinet has met, indicating compliance with relevant quality or safety requirements." sqref="GP4"/>
    <dataValidation allowBlank="1" showInputMessage="1" sqref="GQ7:GQ1048576"/>
    <dataValidation allowBlank="1" showInputMessage="1" prompt="Provide the industry standards or specifications the cabinet has met, indicating compliance with relevant quality or safety requirements." sqref="GQ4"/>
    <dataValidation allowBlank="1" showInputMessage="1" sqref="GR7:GR1048576"/>
    <dataValidation allowBlank="1" showInputMessage="1" prompt="Provide the industry standards or specifications the cabinet has met, indicating compliance with relevant quality or safety requirements." sqref="GR4"/>
    <dataValidation type="list" showInputMessage="1" sqref="GS7:GS1048576">
      <formula1>INDIRECT(IF(ISNUMBER(VALUE(LEFT(B7,1))),"_","")&amp;SUBSTITUTE(SUBSTITUTE(B7,"-","_")," ","") &amp;"furniture_finishmarketplace_idATVPDKIKX0DERlanguage_tagen_US1.value")</formula1>
    </dataValidation>
    <dataValidation allowBlank="1" showInputMessage="1" prompt="Provide a description of the furniture's finish" sqref="GS4"/>
    <dataValidation type="list" showInputMessage="1" sqref="GT7:GT1048576">
      <formula1>INDIRECT(IF(ISNUMBER(VALUE(LEFT(B7,1))),"_","")&amp;SUBSTITUTE(SUBSTITUTE(B7,"-","_")," ","") &amp;"installation_typemarketplace_idATVPDKIKX0DERlanguage_tagen_US1.value")</formula1>
    </dataValidation>
    <dataValidation allowBlank="1" showInputMessage="1" prompt="Provide the method of setting up the cabinet, indicating whether it is self-supporting or requires attachment to a wall." sqref="GT4"/>
    <dataValidation type="list" showInputMessage="1" sqref="GU7:GU1048576">
      <formula1>INDIRECT(IF(ISNUMBER(VALUE(LEFT(B7,1))),"_","")&amp;SUBSTITUTE(SUBSTITUTE(B7,"-","_")," ","") &amp;"mounting_typemarketplace_idATVPDKIKX0DERlanguage_tagen_US1.value")</formula1>
    </dataValidation>
    <dataValidation allowBlank="1" showInputMessage="1" prompt="Provide the method used to attach or install the cabinet to a surface, such as wall-mounted, freestanding, or built-in." sqref="GU4"/>
    <dataValidation type="list" showInputMessage="1" sqref="GV7:GV1048576">
      <formula1>INDIRECT(IF(ISNUMBER(VALUE(LEFT(B7,1))),"_","")&amp;SUBSTITUTE(SUBSTITUTE(B7,"-","_")," ","") &amp;"finish_typemarketplace_idATVPDKIKX0DERlanguage_tagen_US1.value")</formula1>
    </dataValidation>
    <dataValidation allowBlank="1" showInputMessage="1" prompt="Specify the finish of the product's exterior surface" sqref="GV4"/>
    <dataValidation type="list" showInputMessage="1" sqref="GW7:GW1048576">
      <formula1>INDIRECT(IF(ISNUMBER(VALUE(LEFT(B7,1))),"_","")&amp;SUBSTITUTE(SUBSTITUTE(B7,"-","_")," ","") &amp;"base_typemarketplace_idATVPDKIKX0DERlanguage_tagen_US1.value")</formula1>
    </dataValidation>
    <dataValidation allowBlank="1" showInputMessage="1" prompt="Provide the structural foundation style that supports the item, such as pedestal, legs, or wall-mounted design." sqref="GW4"/>
    <dataValidation type="list" showInputMessage="1" showErrorMessage="1" sqref="GX7:GX1048576">
      <formula1>INDIRECT(IF(ISNUMBER(VALUE(LEFT(B7,1))),"_","")&amp;SUBSTITUTE(SUBSTITUTE(B7,"-","_")," ","") &amp;"is_fragilemarketplace_idATVPDKIKX0DER1.value")</formula1>
    </dataValidation>
    <dataValidation allowBlank="1" showInputMessage="1" prompt="Is the product glass or fragile?" sqref="GX4"/>
    <dataValidation type="list" showInputMessage="1" sqref="GY7:GY1048576">
      <formula1>INDIRECT(IF(ISNUMBER(VALUE(LEFT(B7,1))),"_","")&amp;SUBSTITUTE(SUBSTITUTE(B7,"-","_")," ","") &amp;"backmarketplace_idATVPDKIKX0DER1.materiallanguage_tagen_US1.value")</formula1>
    </dataValidation>
    <dataValidation allowBlank="1" showInputMessage="1" prompt="Provide the material used for the back panel, indicating what the rear surface is made from." sqref="GY4"/>
    <dataValidation type="list" showInputMessage="1" sqref="GZ7:GZ1048576">
      <formula1>INDIRECT(IF(ISNUMBER(VALUE(LEFT(B7,1))),"_","")&amp;SUBSTITUTE(SUBSTITUTE(B7,"-","_")," ","") &amp;"basemarketplace_idATVPDKIKX0DER1.materiallanguage_tagen_US1.value")</formula1>
    </dataValidation>
    <dataValidation allowBlank="1" showInputMessage="1" prompt="Describe the material of the item's base" sqref="GZ4"/>
    <dataValidation allowBlank="1" showInputMessage="1" sqref="HA7:HA1048576"/>
    <dataValidation allowBlank="1" showInputMessage="1" prompt="Provide the width of the item's base as a numeric value" sqref="HA4"/>
    <dataValidation type="list" showInputMessage="1" showErrorMessage="1" sqref="HB7:HB1048576">
      <formula1>INDIRECT(IF(ISNUMBER(VALUE(LEFT(B7,1))),"_","")&amp;SUBSTITUTE(SUBSTITUTE(B7,"-","_")," ","") &amp;"basemarketplace_idATVPDKIKX0DER1.width1.unit")</formula1>
    </dataValidation>
    <dataValidation allowBlank="1" showInputMessage="1" prompt="Provide the corresponding width unit" sqref="HB4"/>
    <dataValidation type="list" showInputMessage="1" sqref="HC7:HC1048576">
      <formula1>INDIRECT(IF(ISNUMBER(VALUE(LEFT(B7,1))),"_","")&amp;SUBSTITUTE(SUBSTITUTE(B7,"-","_")," ","") &amp;"topmarketplace_idATVPDKIKX0DER1.materiallanguage_tagen_US1.value")</formula1>
    </dataValidation>
    <dataValidation allowBlank="1" showInputMessage="1" prompt="Provide the material on the top of the item" sqref="HC4"/>
    <dataValidation allowBlank="1" showInputMessage="1" sqref="HD7:HD1048576"/>
    <dataValidation allowBlank="1" showInputMessage="1" prompt="Provide the quantity of horizontal surfaces or compartments within the cabinet for storing or displaying items." sqref="HD4"/>
    <dataValidation allowBlank="1" showInputMessage="1" sqref="HE7:HE1048576"/>
    <dataValidation allowBlank="1" showInputMessage="1" prompt="Provide the length of the item in ready to use condition." sqref="HE4"/>
    <dataValidation type="list" showInputMessage="1" showErrorMessage="1" sqref="HF7:HF1048576">
      <formula1>INDIRECT(IF(ISNUMBER(VALUE(LEFT(B7,1))),"_","")&amp;SUBSTITUTE(SUBSTITUTE(B7,"-","_")," ","") &amp;"item_lengthmarketplace_idATVPDKIKX0DER1.unit")</formula1>
    </dataValidation>
    <dataValidation allowBlank="1" showInputMessage="1" prompt="Provide the unit of measure used to measure the item's length." sqref="HF4"/>
    <dataValidation allowBlank="1" showInputMessage="1" sqref="HG7:HG1048576"/>
    <dataValidation allowBlank="1" showInputMessage="1" prompt="Provide the distance from ground to item (clearance), measured from the lowest point (excluding feet/legs) to the surface it rests on." sqref="HG4"/>
    <dataValidation type="list" showInputMessage="1" showErrorMessage="1" sqref="HH7:HH1048576">
      <formula1>INDIRECT(IF(ISNUMBER(VALUE(LEFT(B7,1))),"_","")&amp;SUBSTITUTE(SUBSTITUTE(B7,"-","_")," ","") &amp;"ground_to_item_distancemarketplace_idATVPDKIKX0DER1.unit")</formula1>
    </dataValidation>
    <dataValidation allowBlank="1" showInputMessage="1" prompt="Provide the corresponding unit used to designate the cabinet's clearance from the ground." sqref="HH4"/>
    <dataValidation type="list" showInputMessage="1" sqref="HI7:HI1048576">
      <formula1>INDIRECT(IF(ISNUMBER(VALUE(LEFT(B7,1))),"_","")&amp;SUBSTITUTE(SUBSTITUTE(B7,"-","_"),"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HI4"/>
    <dataValidation allowBlank="1" showInputMessage="1" sqref="HJ7:HJ1048576"/>
    <dataValidation allowBlank="1" showInputMessage="1" prompt="Provide the variant designation of the item's model. The variant identifies the specific variation within the model line." sqref="HJ4"/>
    <dataValidation allowBlank="1" showInputMessage="1" sqref="HK7:HK1048576"/>
    <dataValidation allowBlank="1" showInputMessage="1" prompt="Provide the count of shelves included with the cabinet, indicating the storage capacity and organization options available." sqref="HK4"/>
    <dataValidation type="list" showInputMessage="1" sqref="HL7:HL1048576">
      <formula1>INDIRECT(IF(ISNUMBER(VALUE(LEFT(B7,1))),"_","")&amp;SUBSTITUTE(SUBSTITUTE(B7,"-","_")," ","") &amp;"hardware_colormarketplace_idATVPDKIKX0DERlanguage_tagen_US1.value")</formula1>
    </dataValidation>
    <dataValidation allowBlank="1" showInputMessage="1" prompt="Provide the color of metal parts on the item, such as knobs, clips, hooks, or zippers, which are used for function and style." sqref="HL4"/>
    <dataValidation allowBlank="1" showInputMessage="1" sqref="HM7:HM1048576"/>
    <dataValidation allowBlank="1" showInputMessage="1" prompt="Provide the name of the individual item within the collection." sqref="HM4"/>
    <dataValidation type="list" showInputMessage="1" sqref="HN7:HN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HN4"/>
    <dataValidation allowBlank="1" showInputMessage="1" sqref="HO7:HO1048576"/>
    <dataValidation allowBlank="1" showInputMessage="1" prompt="Enter the name of collection that an item belongs to." sqref="HO4"/>
    <dataValidation type="list" showInputMessage="1" sqref="HP7:HP1048576">
      <formula1>INDIRECT(IF(ISNUMBER(VALUE(LEFT(B7,1))),"_","")&amp;SUBSTITUTE(SUBSTITUTE(B7,"-","_")," ","") &amp;"warranty_typemarketplace_idATVPDKIKX0DERlanguage_tagen_US1.value")</formula1>
    </dataValidation>
    <dataValidation allowBlank="1" showInputMessage="1" prompt="Enter the type of warranty or select &quot;No warranty&quot; if there isn't one" sqref="HP4"/>
    <dataValidation type="list" showInputMessage="1" sqref="HQ7:HQ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HQ4"/>
    <dataValidation type="list" showInputMessage="1" sqref="HR7:HR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HR4"/>
    <dataValidation type="list" showInputMessage="1" sqref="HS7:HS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HS4"/>
    <dataValidation type="list" showInputMessage="1" sqref="HT7:HT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HT4"/>
    <dataValidation type="list" showInputMessage="1" sqref="HU7:HU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HU4"/>
    <dataValidation type="list" showInputMessage="1" sqref="HV7:HV1048576">
      <formula1>INDIRECT(IF(ISNUMBER(VALUE(LEFT(B7,1))),"_","")&amp;SUBSTITUTE(SUBSTITUTE(B7,"-","_")," ","") &amp;"form_factormarketplace_idATVPDKIKX0DERlanguage_tagen_US1.value")</formula1>
    </dataValidation>
    <dataValidation allowBlank="1" showInputMessage="1" prompt="Specify the outward design characteristics of the item" sqref="HV4"/>
    <dataValidation allowBlank="1" showInputMessage="1" sqref="HW7:HW1048576"/>
    <dataValidation allowBlank="1" showInputMessage="1" prompt="Provide the minimum width of a doorway needed for the piece of furniture to fit through. This information is typically used as a measurement for delivery." sqref="HW4"/>
    <dataValidation type="list" showInputMessage="1" showErrorMessage="1" sqref="HX7:HX1048576">
      <formula1>INDIRECT(IF(ISNUMBER(VALUE(LEFT(B7,1))),"_","")&amp;SUBSTITUTE(SUBSTITUTE(B7,"-","_")," ","") &amp;"minimum_required_door_widthmarketplace_idATVPDKIKX0DER1.unit")</formula1>
    </dataValidation>
    <dataValidation allowBlank="1" showInputMessage="1" prompt="Provide the corresponding unit used to designate the minimum doorway width needed for the dresser to fit through." sqref="HX4"/>
    <dataValidation allowBlank="1" showInputMessage="1" sqref="HY7:HY1048576"/>
    <dataValidation allowBlank="1" showInputMessage="1" prompt="Provide the material of the furniture item's legs. The leg material refers to the primary visible material of the legs and does not include the materials of leg parts such as  tips." sqref="HY4"/>
    <dataValidation allowBlank="1" showInputMessage="1" sqref="HZ7:HZ1048576"/>
    <dataValidation allowBlank="1" showInputMessage="1" prompt="Provide the material of the furniture item's legs. The leg material refers to the primary visible material of the legs and does not include the materials of leg parts such as  tips." sqref="HZ4"/>
    <dataValidation allowBlank="1" showInputMessage="1" sqref="IA7:IA1048576"/>
    <dataValidation allowBlank="1" showInputMessage="1" prompt="Provide the material of the furniture item's legs. The leg material refers to the primary visible material of the legs and does not include the materials of leg parts such as  tips." sqref="IA4"/>
    <dataValidation type="list" showInputMessage="1" showErrorMessage="1" sqref="IB7:IB1048576">
      <formula1>INDIRECT(IF(ISNUMBER(VALUE(LEFT(B7,1))),"_","")&amp;SUBSTITUTE(SUBSTITUTE(B7,"-","_")," ","") &amp;"drawer_weight_capacitymarketplace_idATVPDKIKX0DER1.type")</formula1>
    </dataValidation>
    <dataValidation allowBlank="1" showInputMessage="1" prompt="Provide the drawer size of the single drawer within a dresser, a desk, or a storage drawer unit." sqref="IB4"/>
    <dataValidation allowBlank="1" showInputMessage="1" sqref="IC7:IC1048576"/>
    <dataValidation allowBlank="1" showInputMessage="1" prompt="Provide the maximum weight capacity that a single drawer within a dresser, a desk, or a storage drawer unit can support without being damaged." sqref="IC4"/>
    <dataValidation type="list" showInputMessage="1" showErrorMessage="1" sqref="ID7:ID1048576">
      <formula1>INDIRECT(IF(ISNUMBER(VALUE(LEFT(B7,1))),"_","")&amp;SUBSTITUTE(SUBSTITUTE(B7,"-","_")," ","") &amp;"drawer_weight_capacitymarketplace_idATVPDKIKX0DER1.unit_decimal.unit")</formula1>
    </dataValidation>
    <dataValidation allowBlank="1" showInputMessage="1" prompt="Provide the corresponding unit used to designate the single drawer weight capacity within a dresser, a desk, or a storage unit." sqref="ID4"/>
    <dataValidation type="list" showInputMessage="1" showErrorMessage="1" sqref="IE7:IE1048576">
      <formula1>INDIRECT(IF(ISNUMBER(VALUE(LEFT(B7,1))),"_","")&amp;SUBSTITUTE(SUBSTITUTE(B7,"-","_")," ","") &amp;"drawer_weight_capacitymarketplace_idATVPDKIKX0DER2.type")</formula1>
    </dataValidation>
    <dataValidation allowBlank="1" showInputMessage="1" prompt="Provide the drawer size of the single drawer within a dresser, a desk, or a storage drawer unit." sqref="IE4"/>
    <dataValidation allowBlank="1" showInputMessage="1" sqref="IF7:IF1048576"/>
    <dataValidation allowBlank="1" showInputMessage="1" prompt="Provide the maximum weight capacity that a single drawer within a dresser, a desk, or a storage drawer unit can support without being damaged." sqref="IF4"/>
    <dataValidation type="list" showInputMessage="1" showErrorMessage="1" sqref="IG7:IG1048576">
      <formula1>INDIRECT(IF(ISNUMBER(VALUE(LEFT(B7,1))),"_","")&amp;SUBSTITUTE(SUBSTITUTE(B7,"-","_")," ","") &amp;"drawer_weight_capacitymarketplace_idATVPDKIKX0DER2.unit_decimal.unit")</formula1>
    </dataValidation>
    <dataValidation allowBlank="1" showInputMessage="1" prompt="Provide the corresponding unit used to designate the single drawer weight capacity within a dresser, a desk, or a storage unit." sqref="IG4"/>
    <dataValidation type="list" showInputMessage="1" showErrorMessage="1" sqref="IH7:IH1048576">
      <formula1>INDIRECT(IF(ISNUMBER(VALUE(LEFT(B7,1))),"_","")&amp;SUBSTITUTE(SUBSTITUTE(B7,"-","_")," ","") &amp;"drawer_weight_capacitymarketplace_idATVPDKIKX0DER3.type")</formula1>
    </dataValidation>
    <dataValidation allowBlank="1" showInputMessage="1" prompt="Provide the drawer size of the single drawer within a dresser, a desk, or a storage drawer unit." sqref="IH4"/>
    <dataValidation allowBlank="1" showInputMessage="1" sqref="II7:II1048576"/>
    <dataValidation allowBlank="1" showInputMessage="1" prompt="Provide the maximum weight capacity that a single drawer within a dresser, a desk, or a storage drawer unit can support without being damaged." sqref="II4"/>
    <dataValidation type="list" showInputMessage="1" showErrorMessage="1" sqref="IJ7:IJ1048576">
      <formula1>INDIRECT(IF(ISNUMBER(VALUE(LEFT(B7,1))),"_","")&amp;SUBSTITUTE(SUBSTITUTE(B7,"-","_")," ","") &amp;"drawer_weight_capacitymarketplace_idATVPDKIKX0DER3.unit_decimal.unit")</formula1>
    </dataValidation>
    <dataValidation allowBlank="1" showInputMessage="1" prompt="Provide the corresponding unit used to designate the single drawer weight capacity within a dresser, a desk, or a storage unit." sqref="IJ4"/>
    <dataValidation allowBlank="1" showInputMessage="1" sqref="IK7:IK1048576"/>
    <dataValidation allowBlank="1" showInputMessage="1" prompt="Provide the height measurement from the seat to the ground when unexpanded and placed in the manner in which it is expected to be used." sqref="IK4"/>
    <dataValidation type="list" showInputMessage="1" showErrorMessage="1" sqref="IL7:IL1048576">
      <formula1>INDIRECT(IF(ISNUMBER(VALUE(LEFT(B7,1))),"_","")&amp;SUBSTITUTE(SUBSTITUTE(B7,"-","_")," ","") &amp;"seatmarketplace_idATVPDKIKX0DER1.height1.unit")</formula1>
    </dataValidation>
    <dataValidation allowBlank="1" showInputMessage="1" prompt="Select the corresponding unit" sqref="IL4"/>
    <dataValidation type="list" showInputMessage="1" sqref="IM7:IM1048576">
      <formula1>INDIRECT(IF(ISNUMBER(VALUE(LEFT(B7,1))),"_","")&amp;SUBSTITUTE(SUBSTITUTE(B7,"-","_")," ","") &amp;"seatmarketplace_idATVPDKIKX0DER1.material_typelanguage_tagen_US1.value")</formula1>
    </dataValidation>
    <dataValidation allowBlank="1" showInputMessage="1" prompt="Provide the material the seat and/or cushion of the product is made from." sqref="IM4"/>
    <dataValidation allowBlank="1" showInputMessage="1" sqref="IN7:IN1048576"/>
    <dataValidation allowBlank="1" showInputMessage="1" prompt="Provide the length of the mirror included with the item. The length is the measure of the longer edge of the mirror." sqref="IN4"/>
    <dataValidation type="list" showInputMessage="1" showErrorMessage="1" sqref="IO7:IO1048576">
      <formula1>INDIRECT(IF(ISNUMBER(VALUE(LEFT(B7,1))),"_","")&amp;SUBSTITUTE(SUBSTITUTE(B7,"-","_")," ","") &amp;"mirror_dimensionsmarketplace_idATVPDKIKX0DER1.length.unit")</formula1>
    </dataValidation>
    <dataValidation allowBlank="1" showInputMessage="1" prompt="Provide the corresponding unit used to designate the length of the mirror included with the item." sqref="IO4"/>
    <dataValidation allowBlank="1" showInputMessage="1" sqref="IP7:IP1048576"/>
    <dataValidation allowBlank="1" showInputMessage="1" prompt="Provide the width of the mirror included with the item. The width is the measure of the shorter edge of the mirror." sqref="IP4"/>
    <dataValidation type="list" showInputMessage="1" showErrorMessage="1" sqref="IQ7:IQ1048576">
      <formula1>INDIRECT(IF(ISNUMBER(VALUE(LEFT(B7,1))),"_","")&amp;SUBSTITUTE(SUBSTITUTE(B7,"-","_")," ","") &amp;"mirror_dimensionsmarketplace_idATVPDKIKX0DER1.width.unit")</formula1>
    </dataValidation>
    <dataValidation allowBlank="1" showInputMessage="1" prompt="Provide the corresponding unit used to designate the width of the mirror included with the item." sqref="IQ4"/>
    <dataValidation type="list" showInputMessage="1" showErrorMessage="1" sqref="IR7:I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IR4"/>
    <dataValidation type="list" showInputMessage="1" showErrorMessage="1" sqref="IS7:IS1048576">
      <formula1>INDIRECT(IF(ISNUMBER(VALUE(LEFT(B7,1))),"_","")&amp;SUBSTITUTE(SUBSTITUTE(B7,"-","_")," ","") &amp;"condition_typemarketplace_idATVPDKIKX0DER1.value")</formula1>
    </dataValidation>
    <dataValidation allowBlank="1" showInputMessage="1" prompt="Provide the actual condition type of the product" sqref="IS4"/>
    <dataValidation allowBlank="1" showInputMessage="1" sqref="IT7:IT1048576"/>
    <dataValidation allowBlank="1" showInputMessage="1" prompt="Provide descriptive text explaining the actual condition of the item" sqref="IT4"/>
    <dataValidation allowBlank="1" showInputMessage="1" sqref="IU7:I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IU4"/>
    <dataValidation type="list" showInputMessage="1" sqref="IV7:IV1048576">
      <formula1>INDIRECT(IF(ISNUMBER(VALUE(LEFT(B7,1))),"_","")&amp;SUBSTITUTE(SUBSTITUTE(B7,"-","_")," ","") &amp;"product_tax_code1.value")</formula1>
    </dataValidation>
    <dataValidation allowBlank="1" showInputMessage="1" prompt="Enter the product tax code supplied to you by Amazon.com" sqref="IV4"/>
    <dataValidation allowBlank="1" showInputMessage="1" sqref="IW7:IW1048576"/>
    <dataValidation allowBlank="1" showInputMessage="1" prompt="Provide the merchant release date using YYYY-MM-DD format" sqref="IW4"/>
    <dataValidation allowBlank="1" showInputMessage="1" sqref="IX7:IX1048576"/>
    <dataValidation allowBlank="1" showInputMessage="1" prompt="Provide the maximum number of units of the item that can be purchased in a single order." sqref="IX4"/>
    <dataValidation type="list" showInputMessage="1" showErrorMessage="1" sqref="IY7:I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IY4"/>
    <dataValidation type="list" showInputMessage="1" showErrorMessage="1" sqref="IZ7:I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IZ4"/>
    <dataValidation allowBlank="1" showInputMessage="1" sqref="JA7:JA1048576"/>
    <dataValidation allowBlank="1" showInputMessage="1" prompt="The URL where the main offer-specific image of the product is located" sqref="JA4"/>
    <dataValidation allowBlank="1" showInputMessage="1" sqref="JB7:JB1048576"/>
    <dataValidation allowBlank="1" showInputMessage="1" prompt="The URL for additional images of your product. These images will be shown on the detail page when the customer clicks through to see other views associated with the product." sqref="JB4"/>
    <dataValidation allowBlank="1" showInputMessage="1" sqref="JC7:JC1048576"/>
    <dataValidation allowBlank="1" showInputMessage="1" prompt="The URL for additional images of your product. These images will be shown on the detail page when the customer clicks through to see other views associated with the product." sqref="JC4"/>
    <dataValidation allowBlank="1" showInputMessage="1" sqref="JD7:JD1048576"/>
    <dataValidation allowBlank="1" showInputMessage="1" prompt="The URL for additional images of your product. These images will be shown on the detail page when the customer clicks through to see other views associated with the product." sqref="JD4"/>
    <dataValidation allowBlank="1" showInputMessage="1" sqref="JE7:JE1048576"/>
    <dataValidation allowBlank="1" showInputMessage="1" prompt="The URL for additional images of your product. These images will be shown on the detail page when the customer clicks through to see other views associated with the product." sqref="JE4"/>
    <dataValidation allowBlank="1" showInputMessage="1" sqref="JF7:JF1048576"/>
    <dataValidation allowBlank="1" showInputMessage="1" prompt="The URL for additional images of your product. These images will be shown on the detail page when the customer clicks through to see other views associated with the product." sqref="JF4"/>
    <dataValidation type="list" showInputMessage="1" showErrorMessage="1" sqref="JG7:J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JG4"/>
    <dataValidation type="list" showInputMessage="1" showErrorMessage="1" sqref="JH7:J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JH4"/>
    <dataValidation type="list" showInputMessage="1" showErrorMessage="1" sqref="JI7:J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JI4"/>
    <dataValidation type="list" showInputMessage="1" showErrorMessage="1" sqref="JJ7:J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JJ4"/>
    <dataValidation type="list" showInputMessage="1" showErrorMessage="1" sqref="JK7:J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JK4"/>
    <dataValidation type="list" showInputMessage="1" showErrorMessage="1" sqref="JL7:J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JL4"/>
    <dataValidation type="list" showInputMessage="1" showErrorMessage="1" sqref="JM7:J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JM4"/>
    <dataValidation type="list" showInputMessage="1" showErrorMessage="1" sqref="JN7:J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JN4"/>
    <dataValidation type="list" showInputMessage="1" showErrorMessage="1" sqref="JO7:J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JO4"/>
    <dataValidation type="list" showInputMessage="1" showErrorMessage="1" sqref="JP7:JP1048576">
      <formula1>INDIRECT(IF(ISNUMBER(VALUE(LEFT(B7,1))),"_","")&amp;SUBSTITUTE(SUBSTITUTE(B7,"-","_")," ","") &amp;"supplemental_condition_informationmarketplace_idATVPDKIKX0DER1.packaging")</formula1>
    </dataValidation>
    <dataValidation allowBlank="1" showInputMessage="1" prompt="Provide the packaging type of the non-new product" sqref="JP4"/>
    <dataValidation type="list" showInputMessage="1" showErrorMessage="1" sqref="JQ7:J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JQ4"/>
    <dataValidation type="list" showInputMessage="1" showErrorMessage="1" sqref="JR7:JR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JR4"/>
    <dataValidation allowBlank="1" showInputMessage="1" sqref="JS7:JS1048576"/>
    <dataValidation allowBlank="1" showInputMessage="1" prompt="Enter the quantity of the item you are making available for sale. This is your current inventory commitment (as a whole number)" sqref="JS4"/>
    <dataValidation allowBlank="1" showInputMessage="1" sqref="JT7:JT1048576"/>
    <dataValidation allowBlank="1" showInputMessage="1" prompt="Provide the time, in days, between when you receive an order for an item and when you can ship the item" sqref="JT4"/>
    <dataValidation allowBlank="1" showInputMessage="1" sqref="JU7:JU1048576"/>
    <dataValidation allowBlank="1" showInputMessage="1" prompt="Date that product will be restocked" sqref="JU4"/>
    <dataValidation type="list" showInputMessage="1" showErrorMessage="1" sqref="JV7:JV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JV4"/>
    <dataValidation type="list" showInputMessage="1" sqref="JW7:JW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JW4"/>
    <dataValidation type="list" showInputMessage="1" showErrorMessage="1" sqref="JX7:JX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JX4"/>
    <dataValidation allowBlank="1" showInputMessage="1" sqref="JY7:JY1048576"/>
    <dataValidation allowBlank="1" showInputMessage="1" prompt="Provide the minimum seller allowed price (Sell on Amazon)" sqref="JY4"/>
    <dataValidation allowBlank="1" showInputMessage="1" sqref="JZ7:JZ1048576"/>
    <dataValidation allowBlank="1" showInputMessage="1" prompt="Provide the maximum seller allowed price (Sell on Amazon)" sqref="JZ4"/>
    <dataValidation allowBlank="1" showInputMessage="1" sqref="KA7:KA1048576"/>
    <dataValidation allowBlank="1" showInputMessage="1" prompt="The price at which you offer the product for sale. (Sell on Amazon)" sqref="KA4"/>
    <dataValidation allowBlank="1" showInputMessage="1" sqref="KB7:KB1048576"/>
    <dataValidation allowBlank="1" showInputMessage="1" prompt="The date that the sale price will begin to override the product's standard price; the sale price will be displayed after 0:00AM of Sale From Date. (Sell on Amazon)" sqref="KB4"/>
    <dataValidation allowBlank="1" showInputMessage="1" sqref="KC7:KC1048576"/>
    <dataValidation allowBlank="1" showInputMessage="1" prompt="The last date that the sale price will override the item's standard price; the product's standard price will be displayed after 0:00AM of Sale End Date. (Sell on Amazon)" sqref="KC4"/>
    <dataValidation allowBlank="1" showInputMessage="1" sqref="KD7:KD1048576"/>
    <dataValidation allowBlank="1" showInputMessage="1" prompt="Your price start date (Sell on Amazon)" sqref="KD4"/>
    <dataValidation allowBlank="1" showInputMessage="1" sqref="KE7:KE1048576"/>
    <dataValidation allowBlank="1" showInputMessage="1" prompt="Your price end date (Sell on Amazon)" sqref="KE4"/>
    <dataValidation type="list" showInputMessage="1" sqref="KF7:KF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KF4"/>
    <dataValidation allowBlank="1" showInputMessage="1" sqref="KG7:KG1048576"/>
    <dataValidation allowBlank="1" showInputMessage="1" prompt="Provide the minimum seller allowed price (Amazon Business (B2B))" sqref="KG4"/>
    <dataValidation allowBlank="1" showInputMessage="1" sqref="KH7:KH1048576"/>
    <dataValidation allowBlank="1" showInputMessage="1" prompt="Provide the maximum seller allowed price (Amazon Business (B2B))" sqref="KH4"/>
    <dataValidation allowBlank="1" showInputMessage="1" sqref="KI7:KI1048576"/>
    <dataValidation allowBlank="1" showInputMessage="1" prompt="Your price start date (Amazon Business (B2B))" sqref="KI4"/>
    <dataValidation allowBlank="1" showInputMessage="1" sqref="KJ7:KJ1048576"/>
    <dataValidation allowBlank="1" showInputMessage="1" prompt="Your price end date (Amazon Business (B2B))" sqref="KJ4"/>
    <dataValidation type="list" showInputMessage="1" showErrorMessage="1" sqref="KK7:KK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KK4"/>
    <dataValidation allowBlank="1" showInputMessage="1" sqref="KL7:KL1048576"/>
    <dataValidation allowBlank="1" showInputMessage="1" prompt="Provide the minimum purchase quantity necessary to receive the discount. It will apply to all units if the quantity threshold is met. (Amazon Business (B2B))" sqref="KL4"/>
    <dataValidation allowBlank="1" showInputMessage="1" sqref="KM7:KM1048576"/>
    <dataValidation allowBlank="1" showInputMessage="1" prompt="Provide the quantity price for each quantity threshold or the discount percentage offered on the business price for each quantity threshold. (Amazon Business (B2B))" sqref="KM4"/>
    <dataValidation allowBlank="1" showInputMessage="1" sqref="KN7:KN1048576"/>
    <dataValidation allowBlank="1" showInputMessage="1" prompt="Provide the minimum purchase quantity necessary to receive the discount. It will apply to all units if the quantity threshold is met. (Amazon Business (B2B))" sqref="KN4"/>
    <dataValidation allowBlank="1" showInputMessage="1" sqref="KO7:KO1048576"/>
    <dataValidation allowBlank="1" showInputMessage="1" prompt="Provide the quantity price for each quantity threshold or the discount percentage offered on the business price for each quantity threshold. (Amazon Business (B2B))" sqref="KO4"/>
    <dataValidation allowBlank="1" showInputMessage="1" sqref="KP7:KP1048576"/>
    <dataValidation allowBlank="1" showInputMessage="1" prompt="Provide the minimum purchase quantity necessary to receive the discount. It will apply to all units if the quantity threshold is met. (Amazon Business (B2B))" sqref="KP4"/>
    <dataValidation allowBlank="1" showInputMessage="1" sqref="KQ7:KQ1048576"/>
    <dataValidation allowBlank="1" showInputMessage="1" prompt="Provide the quantity price for each quantity threshold or the discount percentage offered on the business price for each quantity threshold. (Amazon Business (B2B))" sqref="KQ4"/>
    <dataValidation allowBlank="1" showInputMessage="1" sqref="KR7:KR1048576"/>
    <dataValidation allowBlank="1" showInputMessage="1" prompt="Provide the minimum purchase quantity necessary to receive the discount. It will apply to all units if the quantity threshold is met. (Amazon Business (B2B))" sqref="KR4"/>
    <dataValidation allowBlank="1" showInputMessage="1" sqref="KS7:KS1048576"/>
    <dataValidation allowBlank="1" showInputMessage="1" prompt="Provide the quantity price for each quantity threshold or the discount percentage offered on the business price for each quantity threshold. (Amazon Business (B2B))" sqref="KS4"/>
    <dataValidation allowBlank="1" showInputMessage="1" sqref="KT7:KT1048576"/>
    <dataValidation allowBlank="1" showInputMessage="1" prompt="Provide the minimum purchase quantity necessary to receive the discount. It will apply to all units if the quantity threshold is met. (Amazon Business (B2B))" sqref="KT4"/>
    <dataValidation allowBlank="1" showInputMessage="1" sqref="KU7:KU1048576"/>
    <dataValidation allowBlank="1" showInputMessage="1" prompt="Provide the quantity price for each quantity threshold or the discount percentage offered on the business price for each quantity threshold. (Amazon Business (B2B))" sqref="KU4"/>
    <dataValidation type="list" showInputMessage="1" showErrorMessage="1" sqref="KV7:KV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KV4"/>
    <dataValidation allowBlank="1" showInputMessage="1" sqref="KW7:KW1048576"/>
    <dataValidation allowBlank="1" showInputMessage="1" prompt="Provide the package length as a numeric value." sqref="KW4"/>
    <dataValidation type="list" showInputMessage="1" showErrorMessage="1" sqref="KX7:KX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KX4"/>
    <dataValidation allowBlank="1" showInputMessage="1" sqref="KY7:KY1048576"/>
    <dataValidation allowBlank="1" showInputMessage="1" prompt="Provide the package width as a numeric value." sqref="KY4"/>
    <dataValidation type="list" showInputMessage="1" showErrorMessage="1" sqref="KZ7:KZ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KZ4"/>
    <dataValidation allowBlank="1" showInputMessage="1" sqref="LA7:LA1048576"/>
    <dataValidation allowBlank="1" showInputMessage="1" prompt="Provide the package height as a numeric value." sqref="LA4"/>
    <dataValidation type="list" showInputMessage="1" showErrorMessage="1" sqref="LB7:LB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LB4"/>
    <dataValidation allowBlank="1" showInputMessage="1" sqref="LC7:LC1048576"/>
    <dataValidation allowBlank="1" showInputMessage="1" prompt="This attribute represents the weight of the item plus the packaging. If your item is shipped to the customer in multiple packages, enter the dimensions of the heaviest package" sqref="LC4"/>
    <dataValidation type="list" showInputMessage="1" showErrorMessage="1" sqref="LD7:L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LD4"/>
    <dataValidation allowBlank="1" showInputMessage="1" sqref="LE7:LE1048576"/>
    <dataValidation allowBlank="1" showInputMessage="1" prompt="Provide the number of boxes needed to ship the whole product to the customer" sqref="LE4"/>
    <dataValidation allowBlank="1" showInputMessage="1" sqref="LF7:LF1048576"/>
    <dataValidation allowBlank="1" showInputMessage="1" prompt="Provide the number of layers of master packs held on a pallet packed for storage (known as Hi)." sqref="LF4"/>
    <dataValidation allowBlank="1" showInputMessage="1" sqref="LG7:LG1048576"/>
    <dataValidation allowBlank="1" showInputMessage="1" prompt="Provide the number of master packs of the product in each layer on a pallet (known as Ti)." sqref="LG4"/>
    <dataValidation allowBlank="1" showInputMessage="1" sqref="LH7:LH1048576"/>
    <dataValidation allowBlank="1" showInputMessage="1" prompt="Enter the maximum height if the item is adjustable" sqref="LH4"/>
    <dataValidation type="list" showInputMessage="1" showErrorMessage="1" sqref="LI7:LI1048576">
      <formula1>INDIRECT(IF(ISNUMBER(VALUE(LEFT(B7,1))),"_","")&amp;SUBSTITUTE(SUBSTITUTE(B7,"-","_")," ","") &amp;"maximum_heightmarketplace_idATVPDKIKX0DER1.unit")</formula1>
    </dataValidation>
    <dataValidation allowBlank="1" showInputMessage="1" prompt="Provide the corresponding unit used to designate the step stool's maximum supported height." sqref="LI4"/>
    <dataValidation allowBlank="1" showInputMessage="1" sqref="LJ7:LJ1048576"/>
    <dataValidation allowBlank="1" showInputMessage="1" prompt="Numeric value in decimal" sqref="LJ4"/>
    <dataValidation type="list" showInputMessage="1" showErrorMessage="1" sqref="LK7:LK1048576">
      <formula1>INDIRECT(IF(ISNUMBER(VALUE(LEFT(B7,1))),"_","")&amp;SUBSTITUTE(SUBSTITUTE(B7,"-","_")," ","") &amp;"item_dimensionsmarketplace_idATVPDKIKX0DER1.length.normalized_value.unit")</formula1>
    </dataValidation>
    <dataValidation allowBlank="1" showInputMessage="1" prompt="Provide the length of the item" sqref="LK4"/>
    <dataValidation allowBlank="1" showInputMessage="1" sqref="LL7:LL1048576"/>
    <dataValidation allowBlank="1" showInputMessage="1" prompt="Numeric value in decimal" sqref="LL4"/>
    <dataValidation type="list" showInputMessage="1" showErrorMessage="1" sqref="LM7:LM1048576">
      <formula1>INDIRECT(IF(ISNUMBER(VALUE(LEFT(B7,1))),"_","")&amp;SUBSTITUTE(SUBSTITUTE(B7,"-","_")," ","") &amp;"item_dimensionsmarketplace_idATVPDKIKX0DER1.width.normalized_value.unit")</formula1>
    </dataValidation>
    <dataValidation allowBlank="1" showInputMessage="1" prompt="Provide the width of the item" sqref="LM4"/>
    <dataValidation allowBlank="1" showInputMessage="1" sqref="LN7:LN1048576"/>
    <dataValidation allowBlank="1" showInputMessage="1" prompt="Numeric value in decimal" sqref="LN4"/>
    <dataValidation type="list" showInputMessage="1" showErrorMessage="1" sqref="LO7:LO1048576">
      <formula1>INDIRECT(IF(ISNUMBER(VALUE(LEFT(B7,1))),"_","")&amp;SUBSTITUTE(SUBSTITUTE(B7,"-","_")," ","") &amp;"item_dimensionsmarketplace_idATVPDKIKX0DER1.height.normalized_value.unit")</formula1>
    </dataValidation>
    <dataValidation allowBlank="1" showInputMessage="1" prompt="Provide the height of the item" sqref="LO4"/>
    <dataValidation type="list" showInputMessage="1" showErrorMessage="1" sqref="LP7:LP1048576">
      <formula1>INDIRECT(IF(ISNUMBER(VALUE(LEFT(B7,1))),"_","")&amp;SUBSTITUTE(SUBSTITUTE(B7,"-","_")," ","") &amp;"country_of_originmarketplace_idATVPDKIKX0DER1.value")</formula1>
    </dataValidation>
    <dataValidation allowBlank="1" showInputMessage="1" prompt="Select the product's country of origin" sqref="LP4"/>
    <dataValidation type="list" showInputMessage="1" showErrorMessage="1" sqref="LQ7:L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LQ4"/>
    <dataValidation type="list" showInputMessage="1" showErrorMessage="1" sqref="LR7:L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LR4"/>
    <dataValidation type="list" showInputMessage="1" showErrorMessage="1" sqref="LS7:LS1048576">
      <formula1>INDIRECT(IF(ISNUMBER(VALUE(LEFT(B7,1))),"_","")&amp;SUBSTITUTE(SUBSTITUTE(B7,"-","_")," ","") &amp;"batterymarketplace_idATVPDKIKX0DER1.cell_composition1.value")</formula1>
    </dataValidation>
    <dataValidation allowBlank="1" showInputMessage="1" prompt="Select the chemical composition of the battery cell" sqref="LS4"/>
    <dataValidation allowBlank="1" showInputMessage="1" sqref="LT7:LT1048576"/>
    <dataValidation allowBlank="1" showInputMessage="1" prompt="Provide the components of the item's battery cell that are not already listed under battery cell composition." sqref="LT4"/>
    <dataValidation allowBlank="1" showInputMessage="1" sqref="LU7:LU1048576"/>
    <dataValidation allowBlank="1" showInputMessage="1" prompt="Provide the total net weight (numeric value) of the batteries included. This is the weight of the standalone batteries not including packaging or the device it may be used in." sqref="LU4"/>
    <dataValidation type="list" showInputMessage="1" showErrorMessage="1" sqref="LV7:LV1048576">
      <formula1>INDIRECT(IF(ISNUMBER(VALUE(LEFT(B7,1))),"_","")&amp;SUBSTITUTE(SUBSTITUTE(B7,"-","_")," ","") &amp;"batterymarketplace_idATVPDKIKX0DER1.weight1.unit")</formula1>
    </dataValidation>
    <dataValidation allowBlank="1" showInputMessage="1" prompt="Provide unit for battery weight" sqref="LV4"/>
    <dataValidation allowBlank="1" showInputMessage="1" sqref="LW7:LW1048576"/>
    <dataValidation allowBlank="1" showInputMessage="1" prompt="Specify the number of batteries needed to power the item.  If batteries are included with the item be sure to account for spare batteries provided" sqref="LW4"/>
    <dataValidation type="list" showInputMessage="1" showErrorMessage="1" sqref="LX7:LX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LX4"/>
    <dataValidation allowBlank="1" showInputMessage="1" sqref="LY7:LY1048576"/>
    <dataValidation allowBlank="1" showInputMessage="1" prompt="Specify the number of batteries needed to power the item.  If batteries are included with the item be sure to account for spare batteries provided" sqref="LY4"/>
    <dataValidation type="list" showInputMessage="1" showErrorMessage="1" sqref="LZ7:LZ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LZ4"/>
    <dataValidation allowBlank="1" showInputMessage="1" sqref="MA7:MA1048576"/>
    <dataValidation allowBlank="1" showInputMessage="1" prompt="Specify the number of batteries needed to power the item.  If batteries are included with the item be sure to account for spare batteries provided" sqref="MA4"/>
    <dataValidation type="list" showInputMessage="1" showErrorMessage="1" sqref="MB7:MB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MB4"/>
    <dataValidation allowBlank="1" showInputMessage="1" sqref="MC7:MC1048576"/>
    <dataValidation allowBlank="1" showInputMessage="1" prompt="Specify the number of batteries needed to power the item.  If batteries are included with the item be sure to account for spare batteries provided" sqref="MC4"/>
    <dataValidation type="list" showInputMessage="1" showErrorMessage="1" sqref="MD7:MD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MD4"/>
    <dataValidation allowBlank="1" showInputMessage="1" sqref="ME7:ME1048576"/>
    <dataValidation allowBlank="1" showInputMessage="1" prompt="Specify the number of batteries needed to power the item.  If batteries are included with the item be sure to account for spare batteries provided" sqref="ME4"/>
    <dataValidation type="list" showInputMessage="1" showErrorMessage="1" sqref="MF7:MF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MF4"/>
    <dataValidation allowBlank="1" showInputMessage="1" sqref="MG7:MG1048576"/>
    <dataValidation allowBlank="1" showInputMessage="1" prompt="Specify the total number of Lithium Metal cells in the product where the cell isn't contained in an encased battery (e.g. coin cells)" sqref="MG4"/>
    <dataValidation allowBlank="1" showInputMessage="1" sqref="MH7:MH1048576"/>
    <dataValidation allowBlank="1" showInputMessage="1" prompt="Specify the total number of Lithium-ion cells in the product where the cell isn't contained in an encased battery. For example, an AA battery is considered a cell" sqref="MH4"/>
    <dataValidation allowBlank="1" showInputMessage="1" sqref="MI7:MI1048576"/>
    <dataValidation allowBlank="1" showInputMessage="1" prompt="Provide the total energy stored in the lithium batteries used to power the item, measured in Watt Hours." sqref="MI4"/>
    <dataValidation type="list" showInputMessage="1" showErrorMessage="1" sqref="MJ7:MJ1048576">
      <formula1>INDIRECT(IF(ISNUMBER(VALUE(LEFT(B7,1))),"_","")&amp;SUBSTITUTE(SUBSTITUTE(B7,"-","_")," ","") &amp;"lithium_batterymarketplace_idATVPDKIKX0DER1.energy_content1.unit")</formula1>
    </dataValidation>
    <dataValidation allowBlank="1" showInputMessage="1" prompt="Select the corresponding unit" sqref="MJ4"/>
    <dataValidation type="list" showInputMessage="1" showErrorMessage="1" sqref="MK7:MK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MK4"/>
    <dataValidation allowBlank="1" showInputMessage="1" sqref="ML7:ML1048576"/>
    <dataValidation allowBlank="1" showInputMessage="1" prompt="Provide the weight of lithium contained in the cell or battery as a numeric value" sqref="ML4"/>
    <dataValidation type="list" showInputMessage="1" showErrorMessage="1" sqref="MM7:MM1048576">
      <formula1>INDIRECT(IF(ISNUMBER(VALUE(LEFT(B7,1))),"_","")&amp;SUBSTITUTE(SUBSTITUTE(B7,"-","_")," ","") &amp;"lithium_batterymarketplace_idATVPDKIKX0DER1.weight1.unit")</formula1>
    </dataValidation>
    <dataValidation allowBlank="1" showInputMessage="1" prompt="Select the corresponding weight unit" sqref="MM4"/>
    <dataValidation type="list" showInputMessage="1" showErrorMessage="1" sqref="MN7:MN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MN4"/>
    <dataValidation type="list" showInputMessage="1" showErrorMessage="1" sqref="MO7:MO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MO4"/>
    <dataValidation type="list" showInputMessage="1" showErrorMessage="1" sqref="MP7:MP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MP4"/>
    <dataValidation type="list" showInputMessage="1" showErrorMessage="1" sqref="MQ7:MQ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MQ4"/>
    <dataValidation type="list" showInputMessage="1" showErrorMessage="1" sqref="MR7:MR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MR4"/>
    <dataValidation type="list" showInputMessage="1" showErrorMessage="1" sqref="MS7:MS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S4"/>
    <dataValidation type="list" showInputMessage="1" showErrorMessage="1" sqref="MT7:MT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T4"/>
    <dataValidation type="list" showInputMessage="1" showErrorMessage="1" sqref="MU7:MU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U4"/>
    <dataValidation type="list" showInputMessage="1" showErrorMessage="1" sqref="MV7:MV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V4"/>
    <dataValidation type="list" showInputMessage="1" showErrorMessage="1" sqref="MW7:MW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W4"/>
    <dataValidation type="list" showInputMessage="1" showErrorMessage="1" sqref="MX7:MX1048576">
      <formula1>INDIRECT(IF(ISNUMBER(VALUE(LEFT(B7,1))),"_","")&amp;SUBSTITUTE(SUBSTITUTE(B7,"-","_")," ","") &amp;"hazmatmarketplace_idATVPDKIKX0DER1.aspect")</formula1>
    </dataValidation>
    <dataValidation allowBlank="1" showInputMessage="1" prompt="Select the aspect or regulatory body used for the hazardous product information" sqref="MX4"/>
    <dataValidation allowBlank="1" showInputMessage="1" sqref="MY7:MY1048576"/>
    <dataValidation allowBlank="1" showInputMessage="1" prompt="Provide hazmat information that is relevant to the product based on the aspect selected" sqref="MY4"/>
    <dataValidation allowBlank="1" showInputMessage="1" sqref="MZ7:MZ1048576"/>
    <dataValidation allowBlank="1" showInputMessage="1" prompt="Provide the web address for the Safety Data Sheet, containing essential safety information for potentially hazardous materials." sqref="MZ4"/>
    <dataValidation allowBlank="1" showInputMessage="1" sqref="NA7:NA1048576"/>
    <dataValidation allowBlank="1" showInputMessage="1" prompt="Provide the item weight numeric value (not including the packaging)" sqref="NA4"/>
    <dataValidation type="list" showInputMessage="1" showErrorMessage="1" sqref="NB7:NB1048576">
      <formula1>INDIRECT(IF(ISNUMBER(VALUE(LEFT(B7,1))),"_","")&amp;SUBSTITUTE(SUBSTITUTE(B7,"-","_")," ","") &amp;"item_weightmarketplace_idATVPDKIKX0DER1.unit")</formula1>
    </dataValidation>
    <dataValidation allowBlank="1" showInputMessage="1" prompt="Provide the unit of measurement used to express the weight of the product, such as pounds or grams." sqref="NB4"/>
    <dataValidation type="list" showInputMessage="1" showErrorMessage="1" sqref="NC7:NC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NC4"/>
    <dataValidation type="list" showInputMessage="1" showErrorMessage="1" sqref="ND7:ND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ND4"/>
    <dataValidation type="list" showInputMessage="1" showErrorMessage="1" sqref="NE7:NE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E4"/>
    <dataValidation type="list" showInputMessage="1" showErrorMessage="1" sqref="NF7:NF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F4"/>
    <dataValidation type="list" showInputMessage="1" showErrorMessage="1" sqref="NG7:NG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G4"/>
    <dataValidation type="list" showInputMessage="1" showErrorMessage="1" sqref="NH7:NH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H4"/>
    <dataValidation type="list" showInputMessage="1" showErrorMessage="1" sqref="NI7:NI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NI4"/>
    <dataValidation type="list" showInputMessage="1" showErrorMessage="1" sqref="NJ7:NJ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NJ4"/>
    <dataValidation allowBlank="1" showInputMessage="1" sqref="NK7:NK1048576"/>
    <dataValidation allowBlank="1" showInputMessage="1" prompt="If the device has an FCC ID, provide it." sqref="NK4"/>
    <dataValidation allowBlank="1" showInputMessage="1" sqref="NL7:NL1048576"/>
    <dataValidation allowBlank="1" showInputMessage="1" prompt="If the device has a Supplier's Declaration of Conformity, provide the name of the point of contact for the Responsible Party, as defined by the FCC." sqref="NL4"/>
    <dataValidation allowBlank="1" showInputMessage="1" sqref="NM7:NM1048576"/>
    <dataValidation allowBlank="1" showInputMessage="1" prompt="If the device has a Supplier's Declaration of Conformity, provide a US mailing address for the Responsible Party, as defined by the FCC." sqref="NM4"/>
    <dataValidation allowBlank="1" showInputMessage="1" sqref="NN7:N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N4"/>
    <dataValidation allowBlank="1" showInputMessage="1" sqref="NO7:N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O4"/>
    <dataValidation type="list" showInputMessage="1" showErrorMessage="1" sqref="NP7:NP1048576">
      <formula1>INDIRECT(IF(ISNUMBER(VALUE(LEFT(B7,1))),"_","")&amp;SUBSTITUTE(SUBSTITUTE(B7,"-","_")," ","") &amp;"regulatory_compliance_certificationmarketplace_idATVPDKIKX0DER1.regulation_type")</formula1>
    </dataValidation>
    <dataValidation allowBlank="1" showInputMessage="1" prompt="Select applicable regulation type" sqref="NP4"/>
    <dataValidation allowBlank="1" showInputMessage="1" sqref="NQ7:NQ1048576"/>
    <dataValidation allowBlank="1" showInputMessage="1" prompt="Provide the regulatory identification associated with the regulation type." sqref="NQ4"/>
    <dataValidation type="list" showInputMessage="1" showErrorMessage="1" sqref="NR7:NR1048576">
      <formula1>INDIRECT(IF(ISNUMBER(VALUE(LEFT(B7,1))),"_","")&amp;SUBSTITUTE(SUBSTITUTE(B7,"-","_")," ","") &amp;"regulatory_compliance_certificationmarketplace_idATVPDKIKX0DER2.regulation_type")</formula1>
    </dataValidation>
    <dataValidation allowBlank="1" showInputMessage="1" prompt="Select applicable regulation type" sqref="NR4"/>
    <dataValidation allowBlank="1" showInputMessage="1" sqref="NS7:NS1048576"/>
    <dataValidation allowBlank="1" showInputMessage="1" prompt="Provide the regulatory identification associated with the regulation type." sqref="NS4"/>
    <dataValidation type="list" showInputMessage="1" showErrorMessage="1" sqref="NT7:NT1048576">
      <formula1>INDIRECT(IF(ISNUMBER(VALUE(LEFT(B7,1))),"_","")&amp;SUBSTITUTE(SUBSTITUTE(B7,"-","_")," ","") &amp;"regulatory_compliance_certificationmarketplace_idATVPDKIKX0DER3.regulation_type")</formula1>
    </dataValidation>
    <dataValidation allowBlank="1" showInputMessage="1" prompt="Select applicable regulation type" sqref="NT4"/>
    <dataValidation allowBlank="1" showInputMessage="1" sqref="NU7:NU1048576"/>
    <dataValidation allowBlank="1" showInputMessage="1" prompt="Provide the regulatory identification associated with the regulation type." sqref="NU4"/>
    <dataValidation type="list" showInputMessage="1" showErrorMessage="1" sqref="NV7:NV1048576">
      <formula1>INDIRECT(IF(ISNUMBER(VALUE(LEFT(B7,1))),"_","")&amp;SUBSTITUTE(SUBSTITUTE(B7,"-","_")," ","") &amp;"regulatory_compliance_certificationmarketplace_idATVPDKIKX0DER4.regulation_type")</formula1>
    </dataValidation>
    <dataValidation allowBlank="1" showInputMessage="1" prompt="Select applicable regulation type" sqref="NV4"/>
    <dataValidation allowBlank="1" showInputMessage="1" sqref="NW7:NW1048576"/>
    <dataValidation allowBlank="1" showInputMessage="1" prompt="Provide the regulatory identification associated with the regulation type." sqref="NW4"/>
    <dataValidation type="list" showInputMessage="1" showErrorMessage="1" sqref="NX7:NX1048576">
      <formula1>INDIRECT(IF(ISNUMBER(VALUE(LEFT(B7,1))),"_","")&amp;SUBSTITUTE(SUBSTITUTE(B7,"-","_")," ","") &amp;"regulatory_compliance_certificationmarketplace_idATVPDKIKX0DER5.regulation_type")</formula1>
    </dataValidation>
    <dataValidation allowBlank="1" showInputMessage="1" prompt="Select applicable regulation type" sqref="NX4"/>
    <dataValidation allowBlank="1" showInputMessage="1" sqref="NY7:NY1048576"/>
    <dataValidation allowBlank="1" showInputMessage="1" prompt="Provide the regulatory identification associated with the regulation type." sqref="NY4"/>
    <dataValidation allowBlank="1" showInputMessage="1" sqref="NZ7:NZ1048576"/>
    <dataValidation allowBlank="1" showInputMessage="1" prompt="Provide the email address or URL for the EU Responsible Person, representing the product in compliance with EU regulations." sqref="NZ4"/>
    <dataValidation allowBlank="1" showInputMessage="1" sqref="OA7:OA1048576"/>
    <dataValidation allowBlank="1" showInputMessage="1" prompt="Provide the URL where your product document is stored. This must be a direct download link, not a link that opens the PDF in a browser. (en_US, Application Guide)" sqref="OA4"/>
    <dataValidation allowBlank="1" showInputMessage="1" sqref="OB7:OB1048576"/>
    <dataValidation allowBlank="1" showInputMessage="1" prompt="Provide the URL where your product document is stored. This must be a direct download link, not a link that opens the PDF in a browser. (en_US, Certificate of Analysis)" sqref="OB4"/>
    <dataValidation allowBlank="1" showInputMessage="1" sqref="OC7:OC1048576"/>
    <dataValidation allowBlank="1" showInputMessage="1" prompt="Provide the URL where your product document is stored. This must be a direct download link, not a link that opens the PDF in a browser. (en_US, Certificate of Compliance)" sqref="OC4"/>
    <dataValidation allowBlank="1" showInputMessage="1" sqref="OD7:OD1048576"/>
    <dataValidation allowBlank="1" showInputMessage="1" prompt="Provide the URL where your product document is stored. This must be a direct download link, not a link that opens the PDF in a browser. (en_US, Compatibility Guide)" sqref="OD4"/>
    <dataValidation allowBlank="1" showInputMessage="1" sqref="OE7:OE1048576"/>
    <dataValidation allowBlank="1" showInputMessage="1" prompt="Provide the URL where your product document is stored. This must be a direct download link, not a link that opens the PDF in a browser. (en_US, Data Act Transparency Declaration)" sqref="OE4"/>
    <dataValidation allowBlank="1" showInputMessage="1" sqref="OF7:OF1048576"/>
    <dataValidation allowBlank="1" showInputMessage="1" prompt="Provide the URL where your product document is stored. This must be a direct download link, not a link that opens the PDF in a browser. (en_US, Emergency Use Authorization)" sqref="OF4"/>
    <dataValidation allowBlank="1" showInputMessage="1" sqref="OG7:OG1048576"/>
    <dataValidation allowBlank="1" showInputMessage="1" prompt="Provide the URL where your product document is stored. This must be a direct download link, not a link that opens the PDF in a browser. (en_US, Emergency Use Authorization Amendment)" sqref="OG4"/>
    <dataValidation allowBlank="1" showInputMessage="1" sqref="OH7:OH1048576"/>
    <dataValidation allowBlank="1" showInputMessage="1" prompt="Provide the URL where your product document is stored. This must be a direct download link, not a link that opens the PDF in a browser. (en_US, Installation Manual)" sqref="OH4"/>
    <dataValidation allowBlank="1" showInputMessage="1" sqref="OI7:OI1048576"/>
    <dataValidation allowBlank="1" showInputMessage="1" prompt="Provide the URL where your product document is stored. This must be a direct download link, not a link that opens the PDF in a browser. (en_US, Instructions for Use)" sqref="OI4"/>
    <dataValidation allowBlank="1" showInputMessage="1" sqref="OJ7:OJ1048576"/>
    <dataValidation allowBlank="1" showInputMessage="1" prompt="Provide the URL where your product document is stored. This must be a direct download link, not a link that opens the PDF in a browser. (en_US, Patient Fact Sheet)" sqref="OJ4"/>
    <dataValidation allowBlank="1" showInputMessage="1" sqref="OK7:OK1048576"/>
    <dataValidation allowBlank="1" showInputMessage="1" prompt="Provide the URL where your product document is stored. This must be a direct download link, not a link that opens the PDF in a browser. (en_US, Product Certificate of Conformity)" sqref="OK4"/>
    <dataValidation allowBlank="1" showInputMessage="1" sqref="OL7:OL1048576"/>
    <dataValidation allowBlank="1" showInputMessage="1" prompt="Provide the URL where your product document is stored. This must be a direct download link, not a link that opens the PDF in a browser. (en_US, Provider Fact Sheet)" sqref="OL4"/>
    <dataValidation allowBlank="1" showInputMessage="1" sqref="OM7:OM1048576"/>
    <dataValidation allowBlank="1" showInputMessage="1" prompt="Provide the URL where your product document is stored. This must be a direct download link, not a link that opens the PDF in a browser. (en_US, Safety Data Sheet)" sqref="OM4"/>
    <dataValidation allowBlank="1" showInputMessage="1" sqref="ON7:ON1048576"/>
    <dataValidation allowBlank="1" showInputMessage="1" prompt="Provide the URL where your product document is stored. This must be a direct download link, not a link that opens the PDF in a browser. (en_US, Safety Information)" sqref="ON4"/>
    <dataValidation allowBlank="1" showInputMessage="1" sqref="OO7:OO1048576"/>
    <dataValidation allowBlank="1" showInputMessage="1" prompt="Provide the URL where your product document is stored. This must be a direct download link, not a link that opens the PDF in a browser. (en_US, Specification Sheet)" sqref="OO4"/>
    <dataValidation allowBlank="1" showInputMessage="1" sqref="OP7:OP1048576"/>
    <dataValidation allowBlank="1" showInputMessage="1" prompt="Provide the URL where your product document is stored. This must be a direct download link, not a link that opens the PDF in a browser. (en_US, Troubleshooting Guide)" sqref="OP4"/>
    <dataValidation allowBlank="1" showInputMessage="1" sqref="OQ7:OQ1048576"/>
    <dataValidation allowBlank="1" showInputMessage="1" prompt="Provide the URL where your product document is stored. This must be a direct download link, not a link that opens the PDF in a browser. (en_US, User Guide)" sqref="OQ4"/>
    <dataValidation allowBlank="1" showInputMessage="1" sqref="OR7:OR1048576"/>
    <dataValidation allowBlank="1" showInputMessage="1" prompt="Provide the URL where your product document is stored. This must be a direct download link, not a link that opens the PDF in a browser. (en_US, User Manual)" sqref="OR4"/>
    <dataValidation allowBlank="1" showInputMessage="1" sqref="OS7:OS1048576"/>
    <dataValidation allowBlank="1" showInputMessage="1" prompt="Provide the URL where your product document is stored. This must be a direct download link, not a link that opens the PDF in a browser. (en_US, Warranty)" sqref="OS4"/>
    <dataValidation type="list" showInputMessage="1" showErrorMessage="1" sqref="OT7:OT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OT4"/>
    <dataValidation allowBlank="1" showInputMessage="1" sqref="OU7:OU1048576"/>
    <dataValidation allowBlank="1" showInputMessage="1" prompt="Provide the email or URL of the manufacturer. If you’ve submitted this information for the brand before, use the same email or URL." sqref="OU4"/>
    <dataValidation type="list" showInputMessage="1" showErrorMessage="1" sqref="OV7:OV1048576">
      <formula1>INDIRECT(IF(ISNUMBER(VALUE(LEFT(B7,1))),"_","")&amp;SUBSTITUTE(SUBSTITUTE(B7,"-","_")," ","") &amp;"ships_globallymarketplace_idATVPDKIKX0DER1.value")</formula1>
    </dataValidation>
    <dataValidation allowBlank="1" showInputMessage="1" prompt="Provide whether the item can be shipped globally by Amazon " sqref="OV4"/>
    <dataValidation type="list" showInputMessage="1" showErrorMessage="1" sqref="OW7:OW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OW4"/>
    <dataValidation type="list" showInputMessage="1" showErrorMessage="1" sqref="OX7:OX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OX4"/>
    <dataValidation type="list" showInputMessage="1" showErrorMessage="1" sqref="OY7:OY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OY4"/>
    <dataValidation type="list" showInputMessage="1" showErrorMessage="1" sqref="OZ7:OZ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OZ4"/>
    <dataValidation type="list" showInputMessage="1" showErrorMessage="1" sqref="PA7:PA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PA4"/>
    <dataValidation type="list" showInputMessage="1" showErrorMessage="1" sqref="PB7:PB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PB4"/>
    <dataValidation type="list" showInputMessage="1" showErrorMessage="1" sqref="PC7:PC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PC4"/>
    <dataValidation type="list" showInputMessage="1" showErrorMessage="1" sqref="PD7:PD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PD4"/>
    <dataValidation type="list" showInputMessage="1" showErrorMessage="1" sqref="PE7:PE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PE4"/>
    <dataValidation type="list" showInputMessage="1" showErrorMessage="1" sqref="PF7:PF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Numeric value in decimal" sqref="PG4"/>
    <dataValidation type="list" showInputMessage="1" showErrorMessage="1" sqref="PH7:PH1048576">
      <formula1>INDIRECT(IF(ISNUMBER(VALUE(LEFT(B7,1))),"_","")&amp;SUBSTITUTE(SUBSTITUTE(B7,"-","_")," ","") &amp;"item_weightmarketplace_idATVPDKIKX0DER1.normalized_value.unit")</formula1>
    </dataValidation>
    <dataValidation allowBlank="1" showInputMessage="1" prompt="Provide the unit of measurement for the weight of the item, such as pounds or kilograms." sqref="PH4"/>
    <dataValidation allowBlank="1" showInputMessage="1" sqref="PI7:PI1048576"/>
    <dataValidation allowBlank="1" showInputMessage="1" prompt="Provide the percentage of recycled content of the product" sqref="PI4"/>
    <dataValidation type="list" showInputMessage="1" showErrorMessage="1" sqref="PJ7:PJ1048576">
      <formula1>INDIRECT(IF(ISNUMBER(VALUE(LEFT(B7,1))),"_","")&amp;SUBSTITUTE(SUBSTITUTE(B7,"-","_")," ","") &amp;"pesticide_markingmarketplace_idATVPDKIKX0DER1.marking_type")</formula1>
    </dataValidation>
    <dataValidation allowBlank="1" showInputMessage="1" prompt="Provide any pesticide marking on the item or packaging." sqref="PJ4"/>
    <dataValidation type="list" showInputMessage="1" showErrorMessage="1" sqref="PK7:P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PK4"/>
    <dataValidation allowBlank="1" showInputMessage="1" sqref="PL7:PL1048576"/>
    <dataValidation allowBlank="1" showInputMessage="1" prompt="Provide any pesticide certification number which corresponds with the marking type" sqref="PL4"/>
    <dataValidation type="list" showInputMessage="1" showErrorMessage="1" sqref="PM7:PM1048576">
      <formula1>INDIRECT(IF(ISNUMBER(VALUE(LEFT(B7,1))),"_","")&amp;SUBSTITUTE(SUBSTITUTE(B7,"-","_")," ","") &amp;"pesticide_markingmarketplace_idATVPDKIKX0DER2.marking_type")</formula1>
    </dataValidation>
    <dataValidation allowBlank="1" showInputMessage="1" prompt="Provide any pesticide marking on the item or packaging." sqref="PM4"/>
    <dataValidation type="list" showInputMessage="1" showErrorMessage="1" sqref="PN7:P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PN4"/>
    <dataValidation allowBlank="1" showInputMessage="1" sqref="PO7:PO1048576"/>
    <dataValidation allowBlank="1" showInputMessage="1" prompt="Provide any pesticide certification number which corresponds with the marking type" sqref="PO4"/>
    <dataValidation type="list" showInputMessage="1" showErrorMessage="1" sqref="PP7:PP1048576">
      <formula1>INDIRECT(IF(ISNUMBER(VALUE(LEFT(B7,1))),"_","")&amp;SUBSTITUTE(SUBSTITUTE(B7,"-","_")," ","") &amp;"pesticide_markingmarketplace_idATVPDKIKX0DER3.marking_type")</formula1>
    </dataValidation>
    <dataValidation allowBlank="1" showInputMessage="1" prompt="Provide any pesticide marking on the item or packaging." sqref="PP4"/>
    <dataValidation type="list" showInputMessage="1" showErrorMessage="1" sqref="PQ7:P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PQ4"/>
    <dataValidation allowBlank="1" showInputMessage="1" sqref="PR7:PR1048576"/>
    <dataValidation allowBlank="1" showInputMessage="1" prompt="Provide any pesticide certification number which corresponds with the marking type" sqref="PR4"/>
    <dataValidation type="list" showInputMessage="1" showErrorMessage="1" sqref="PS7:P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PS4"/>
    <dataValidation type="list" showInputMessage="1" showErrorMessage="1" sqref="PT7:PT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PT4"/>
    <dataValidation type="list" showInputMessage="1" showErrorMessage="1" sqref="PU7:PU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PU4"/>
    <dataValidation type="list" showInputMessage="1" showErrorMessage="1" sqref="PV7:PV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PV4"/>
    <dataValidation type="list" showInputMessage="1" showErrorMessage="1" sqref="PW7:PW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PW4"/>
    <dataValidation type="list" showInputMessage="1" showErrorMessage="1" sqref="PX7:PX1048576">
      <formula1>INDIRECT(IF(ISNUMBER(VALUE(LEFT(B7,1))),"_","")&amp;SUBSTITUTE(SUBSTITUTE(B7,"-","_")," ","") &amp;"has_replaceable_batterymarketplace_idATVPDKIKX0DER1.value")</formula1>
    </dataValidation>
    <dataValidation allowBlank="1" showInputMessage="1" prompt="Provide whether the item's battery is replaceable." sqref="PX4"/>
    <dataValidation allowBlank="1" showInputMessage="1" sqref="PY7:PY1048576"/>
    <dataValidation allowBlank="1" showInputMessage="1" prompt="Provide the item's energy content for non-lithium batteries. The attribute refers to the total amount of energy that a battery can store." sqref="PY4"/>
    <dataValidation type="list" showInputMessage="1" sqref="PZ7:PZ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PZ4"/>
    <dataValidation type="list" showInputMessage="1" showErrorMessage="1" sqref="QA7:QA1048576">
      <formula1>IF(NOT(ISERROR(INDIRECT(IF(ISNUMBER(VALUE(LEFT(B7,1))),"_","")&amp;SUBSTITUTE(SUBSTITUTE(B7,"-","_")," ","")&amp;"battery.cell_composition.value."&amp;VLOOKUP(LS7,'Dropdown Lists'!$A$1:$B$16000,2,FALSE)&amp;".battery_installation_device_typemarketplace_idATVPDKIKX0DER1.value"))),INDIRECT(IF(ISNUMBER(VALUE(LEFT(B7,1))),"_","")&amp;SUBSTITUTE(SUBSTITUTE(B7,"-","_")," ","")&amp;"battery.cell_composition.value."&amp;VLOOKUP(LS7,'Dropdown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QA4"/>
    <dataValidation type="list" showInputMessage="1" showErrorMessage="1" sqref="QB7:QB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QB4"/>
    <dataValidation type="list" showInputMessage="1" showErrorMessage="1" sqref="QC7:QC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QC4"/>
    <dataValidation type="list" showInputMessage="1" showErrorMessage="1" sqref="QD7:QD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QD4"/>
    <dataValidation type="list" showInputMessage="1" showErrorMessage="1" sqref="QE7:QE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QE4"/>
    <dataValidation allowBlank="1" showInputMessage="1" sqref="QF7:QF1048576"/>
    <dataValidation allowBlank="1" showInputMessage="1" prompt="Provide the required certification information to indicate compliance, such as an EO Number or judgement order. If you do not have one or are Exempt, please submit &quot;NA&quot;" sqref="QF4"/>
    <dataValidation allowBlank="1" showInputMessage="1" sqref="QG7:QG1048576"/>
    <dataValidation allowBlank="1" showInputMessage="1" prompt="Provide any safety warnings printed on the item's packaging" sqref="QG4"/>
    <dataValidation allowBlank="1" showInputMessage="1" sqref="QH7:QH1048576"/>
    <dataValidation allowBlank="1" showInputMessage="1" prompt="Provide any safety warnings printed on the item's packaging" sqref="QH4"/>
    <dataValidation allowBlank="1" showInputMessage="1" sqref="QI7:QI1048576"/>
    <dataValidation allowBlank="1" showInputMessage="1" prompt="Provide any safety warnings printed on the item's packaging" sqref="QI4"/>
    <dataValidation allowBlank="1" showInputMessage="1" sqref="QJ7:QJ1048576"/>
    <dataValidation allowBlank="1" showInputMessage="1" prompt="Provide any safety warnings printed on the item's packaging" sqref="QJ4"/>
    <dataValidation allowBlank="1" showInputMessage="1" sqref="QK7:QK1048576"/>
    <dataValidation allowBlank="1" showInputMessage="1" prompt="Provide any safety warnings printed on the item's packaging" sqref="QK4"/>
    <dataValidation allowBlank="1" showInputMessage="1" sqref="QL7:QL1048576"/>
    <dataValidation allowBlank="1" showInputMessage="1" prompt="Provide a description of the product's warranty" sqref="QL4"/>
    <dataValidation allowBlank="1" showInputMessage="1" sqref="QM7:QM1048576"/>
    <dataValidation allowBlank="1" showInputMessage="1" prompt="Provide a description of the product's warranty" sqref="QM4"/>
    <dataValidation allowBlank="1" showInputMessage="1" sqref="QN7:QN1048576"/>
    <dataValidation allowBlank="1" showInputMessage="1" prompt="Provide a description of the product's warranty" sqref="QN4"/>
    <dataValidation allowBlank="1" showInputMessage="1" sqref="QO7:QO1048576"/>
    <dataValidation allowBlank="1" showInputMessage="1" prompt="Provide a description of the product's warranty" sqref="QO4"/>
    <dataValidation allowBlank="1" showInputMessage="1" sqref="QP7:QP1048576"/>
    <dataValidation allowBlank="1" showInputMessage="1" prompt="Provide a description of the product's warranty" sqref="QP4"/>
    <dataValidation type="list" showInputMessage="1" showErrorMessage="1" sqref="QQ7:QQ1048576">
      <formula1>INDIRECT(IF(ISNUMBER(VALUE(LEFT(B7,1))),"_","")&amp;SUBSTITUTE(SUBSTITUTE(B7,"-","_")," ","") &amp;"country_as_labeledmarketplace_idATVPDKIKX0DER1.value")</formula1>
    </dataValidation>
    <dataValidation allowBlank="1" showInputMessage="1" prompt="Select the country that is listed on the product's label" sqref="QQ4"/>
    <dataValidation type="list" showInputMessage="1" showErrorMessage="1" sqref="QR7:QR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Q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80"/>
  <sheetViews>
    <sheetView workbookViewId="0" topLeftCell="A1"/>
  </sheetViews>
  <sheetFormatPr defaultRowHeight="12.75"/>
  <cols>
    <col min="1" max="1" width="38.55555555555556" customWidth="1"/>
    <col min="2" max="2" width="68.22222222222223" customWidth="1"/>
  </cols>
  <sheetData>
    <row r="1" spans="1:2" ht="12.75">
      <c r="A1" s="124" t="s">
        <v>6545</v>
      </c>
      <c r="B1" s="124" t="s">
        <v>6546</v>
      </c>
    </row>
    <row r="2" spans="1:2" ht="12.75">
      <c r="A2" t="s">
        <v>6547</v>
      </c>
      <c r="B2" t="s">
        <v>6548</v>
      </c>
    </row>
    <row r="3" spans="1:2" ht="12.75">
      <c r="A3" t="s">
        <v>6549</v>
      </c>
      <c r="B3" t="s">
        <v>6550</v>
      </c>
    </row>
    <row r="4" spans="1:2" ht="12.75">
      <c r="A4" t="s">
        <v>6551</v>
      </c>
      <c r="B4" t="s">
        <v>6552</v>
      </c>
    </row>
    <row r="5" spans="1:2" ht="12.75">
      <c r="A5" t="s">
        <v>6553</v>
      </c>
      <c r="B5" t="s">
        <v>6554</v>
      </c>
    </row>
    <row r="6" spans="1:2" ht="12.75">
      <c r="A6" t="s">
        <v>6555</v>
      </c>
      <c r="B6" t="s">
        <v>6556</v>
      </c>
    </row>
    <row r="7" spans="1:2" ht="12.75">
      <c r="A7" t="s">
        <v>6557</v>
      </c>
      <c r="B7" t="s">
        <v>6558</v>
      </c>
    </row>
    <row r="8" spans="1:2" ht="12.75">
      <c r="A8" t="s">
        <v>6559</v>
      </c>
      <c r="B8" t="s">
        <v>6560</v>
      </c>
    </row>
    <row r="9" spans="1:2" ht="12.75">
      <c r="A9" t="s">
        <v>6561</v>
      </c>
      <c r="B9" t="s">
        <v>6562</v>
      </c>
    </row>
    <row r="10" spans="1:2" ht="12.75">
      <c r="A10" t="s">
        <v>6563</v>
      </c>
      <c r="B10" t="s">
        <v>6564</v>
      </c>
    </row>
    <row r="11" spans="1:2" ht="12.75">
      <c r="A11" t="s">
        <v>6565</v>
      </c>
      <c r="B11" t="s">
        <v>6566</v>
      </c>
    </row>
    <row r="12" spans="1:2" ht="12.75">
      <c r="A12" t="s">
        <v>6567</v>
      </c>
      <c r="B12" t="s">
        <v>6568</v>
      </c>
    </row>
    <row r="13" spans="1:2" ht="12.75">
      <c r="A13" t="s">
        <v>6569</v>
      </c>
      <c r="B13" t="s">
        <v>6570</v>
      </c>
    </row>
    <row r="14" spans="1:2" ht="12.75">
      <c r="A14" t="s">
        <v>6571</v>
      </c>
      <c r="B14" t="s">
        <v>6572</v>
      </c>
    </row>
    <row r="15" spans="1:2" ht="12.75">
      <c r="A15" t="s">
        <v>6573</v>
      </c>
      <c r="B15" t="s">
        <v>6574</v>
      </c>
    </row>
    <row r="16" spans="1:2" ht="12.75">
      <c r="A16" t="s">
        <v>6575</v>
      </c>
      <c r="B16" t="s">
        <v>6576</v>
      </c>
    </row>
    <row r="17" spans="1:2" ht="12.75">
      <c r="A17" t="s">
        <v>6577</v>
      </c>
      <c r="B17" t="s">
        <v>6578</v>
      </c>
    </row>
    <row r="18" spans="1:2" ht="12.75">
      <c r="A18" t="s">
        <v>6579</v>
      </c>
      <c r="B18" t="s">
        <v>6580</v>
      </c>
    </row>
    <row r="19" spans="1:2" ht="12.75">
      <c r="A19" t="s">
        <v>6581</v>
      </c>
      <c r="B19" t="s">
        <v>6582</v>
      </c>
    </row>
    <row r="20" spans="1:2" ht="12.75">
      <c r="A20" t="s">
        <v>6583</v>
      </c>
      <c r="B20" t="s">
        <v>6584</v>
      </c>
    </row>
    <row r="21" spans="1:2" ht="12.75">
      <c r="A21" t="s">
        <v>6585</v>
      </c>
      <c r="B21" t="s">
        <v>6586</v>
      </c>
    </row>
    <row r="22" spans="1:2" ht="12.75">
      <c r="A22" t="s">
        <v>6587</v>
      </c>
      <c r="B22" t="s">
        <v>6588</v>
      </c>
    </row>
    <row r="23" spans="1:2" ht="12.75">
      <c r="A23" t="s">
        <v>6589</v>
      </c>
      <c r="B23" t="s">
        <v>6590</v>
      </c>
    </row>
    <row r="24" spans="1:2" ht="12.75">
      <c r="A24" t="s">
        <v>6591</v>
      </c>
      <c r="B24" t="s">
        <v>6592</v>
      </c>
    </row>
    <row r="25" spans="1:2" ht="12.75">
      <c r="A25" t="s">
        <v>6593</v>
      </c>
      <c r="B25" t="s">
        <v>6594</v>
      </c>
    </row>
    <row r="26" spans="1:2" ht="12.75">
      <c r="A26" t="s">
        <v>6595</v>
      </c>
      <c r="B26" t="s">
        <v>6596</v>
      </c>
    </row>
    <row r="27" spans="1:2" ht="12.75">
      <c r="A27" t="s">
        <v>6597</v>
      </c>
      <c r="B27" t="s">
        <v>6598</v>
      </c>
    </row>
    <row r="28" spans="1:2" ht="12.75">
      <c r="A28" t="s">
        <v>6599</v>
      </c>
      <c r="B28" t="s">
        <v>6600</v>
      </c>
    </row>
    <row r="29" spans="1:2" ht="12.75">
      <c r="A29" t="s">
        <v>6601</v>
      </c>
      <c r="B29" t="s">
        <v>6602</v>
      </c>
    </row>
    <row r="30" spans="1:2" ht="12.75">
      <c r="A30" t="s">
        <v>6603</v>
      </c>
      <c r="B30" t="s">
        <v>6604</v>
      </c>
    </row>
    <row r="31" spans="1:2" ht="12.75">
      <c r="A31" t="s">
        <v>6605</v>
      </c>
      <c r="B31" t="s">
        <v>6606</v>
      </c>
    </row>
    <row r="32" spans="1:2" ht="12.75">
      <c r="A32" t="s">
        <v>6607</v>
      </c>
      <c r="B32" t="s">
        <v>6608</v>
      </c>
    </row>
    <row r="33" spans="1:2" ht="12.75">
      <c r="A33" t="s">
        <v>6609</v>
      </c>
      <c r="B33" t="s">
        <v>6610</v>
      </c>
    </row>
    <row r="34" spans="1:2" ht="12.75">
      <c r="A34" t="s">
        <v>6611</v>
      </c>
      <c r="B34" t="s">
        <v>6612</v>
      </c>
    </row>
    <row r="35" spans="1:2" ht="12.75">
      <c r="A35" t="s">
        <v>6613</v>
      </c>
      <c r="B35" t="s">
        <v>6614</v>
      </c>
    </row>
    <row r="36" spans="1:2" ht="12.75">
      <c r="A36" t="s">
        <v>6615</v>
      </c>
      <c r="B36" t="s">
        <v>6616</v>
      </c>
    </row>
    <row r="37" spans="1:2" ht="12.75">
      <c r="A37" t="s">
        <v>6617</v>
      </c>
      <c r="B37" t="s">
        <v>6618</v>
      </c>
    </row>
    <row r="38" spans="1:2" ht="12.75">
      <c r="A38" t="s">
        <v>6619</v>
      </c>
      <c r="B38" t="s">
        <v>6620</v>
      </c>
    </row>
    <row r="39" spans="1:2" ht="12.75">
      <c r="A39" t="s">
        <v>6621</v>
      </c>
      <c r="B39" t="s">
        <v>6622</v>
      </c>
    </row>
    <row r="40" spans="1:2" ht="12.75">
      <c r="A40" t="s">
        <v>6623</v>
      </c>
      <c r="B40" t="s">
        <v>6624</v>
      </c>
    </row>
    <row r="41" spans="1:2" ht="12.75">
      <c r="A41" t="s">
        <v>6625</v>
      </c>
      <c r="B41" t="s">
        <v>6626</v>
      </c>
    </row>
    <row r="42" spans="1:2" ht="12.75">
      <c r="A42" t="s">
        <v>6627</v>
      </c>
      <c r="B42" t="s">
        <v>6628</v>
      </c>
    </row>
    <row r="43" spans="1:2" ht="12.75">
      <c r="A43" t="s">
        <v>6629</v>
      </c>
      <c r="B43" t="s">
        <v>6630</v>
      </c>
    </row>
    <row r="44" spans="1:2" ht="12.75">
      <c r="A44" t="s">
        <v>6631</v>
      </c>
      <c r="B44" t="s">
        <v>6632</v>
      </c>
    </row>
    <row r="45" spans="1:2" ht="12.75">
      <c r="A45" t="s">
        <v>6633</v>
      </c>
      <c r="B45" t="s">
        <v>6634</v>
      </c>
    </row>
    <row r="46" spans="1:2" ht="12.75">
      <c r="A46" t="s">
        <v>6635</v>
      </c>
      <c r="B46" t="s">
        <v>6636</v>
      </c>
    </row>
    <row r="47" spans="1:2" ht="12.75">
      <c r="A47" t="s">
        <v>6637</v>
      </c>
      <c r="B47" t="s">
        <v>6638</v>
      </c>
    </row>
    <row r="48" spans="1:2" ht="12.75">
      <c r="A48" t="s">
        <v>6639</v>
      </c>
      <c r="B48" t="s">
        <v>6640</v>
      </c>
    </row>
    <row r="49" spans="1:2" ht="12.75">
      <c r="A49" t="s">
        <v>6641</v>
      </c>
      <c r="B49" t="s">
        <v>6642</v>
      </c>
    </row>
    <row r="50" spans="1:2" ht="12.75">
      <c r="A50" t="s">
        <v>6643</v>
      </c>
      <c r="B50" t="s">
        <v>6644</v>
      </c>
    </row>
    <row r="51" spans="1:2" ht="12.75">
      <c r="A51" t="s">
        <v>6645</v>
      </c>
      <c r="B51" t="s">
        <v>6646</v>
      </c>
    </row>
    <row r="52" spans="1:2" ht="12.75">
      <c r="A52" t="s">
        <v>6647</v>
      </c>
      <c r="B52" t="s">
        <v>6648</v>
      </c>
    </row>
    <row r="53" spans="1:2" ht="12.75">
      <c r="A53" t="s">
        <v>6649</v>
      </c>
      <c r="B53" t="s">
        <v>6650</v>
      </c>
    </row>
    <row r="54" spans="1:2" ht="12.75">
      <c r="A54" t="s">
        <v>6651</v>
      </c>
      <c r="B54" t="s">
        <v>6652</v>
      </c>
    </row>
    <row r="55" spans="1:2" ht="12.75">
      <c r="A55" t="s">
        <v>6653</v>
      </c>
      <c r="B55" t="s">
        <v>6654</v>
      </c>
    </row>
    <row r="56" spans="1:2" ht="12.75">
      <c r="A56" t="s">
        <v>6655</v>
      </c>
      <c r="B56" t="s">
        <v>6656</v>
      </c>
    </row>
    <row r="57" spans="1:2" ht="12.75">
      <c r="A57" t="s">
        <v>6657</v>
      </c>
      <c r="B57" t="s">
        <v>6658</v>
      </c>
    </row>
    <row r="58" spans="1:2" ht="12.75">
      <c r="A58" t="s">
        <v>6659</v>
      </c>
      <c r="B58" t="s">
        <v>6660</v>
      </c>
    </row>
    <row r="59" spans="1:2" ht="12.75">
      <c r="A59" t="s">
        <v>6661</v>
      </c>
      <c r="B59" t="s">
        <v>6662</v>
      </c>
    </row>
    <row r="60" spans="1:2" ht="12.75">
      <c r="A60" t="s">
        <v>6663</v>
      </c>
      <c r="B60" t="s">
        <v>6664</v>
      </c>
    </row>
    <row r="61" spans="1:2" ht="12.75">
      <c r="A61" t="s">
        <v>6665</v>
      </c>
      <c r="B61" t="s">
        <v>6666</v>
      </c>
    </row>
    <row r="62" spans="1:2" ht="12.75">
      <c r="A62" t="s">
        <v>6667</v>
      </c>
      <c r="B62" t="s">
        <v>6668</v>
      </c>
    </row>
    <row r="63" spans="1:2" ht="12.75">
      <c r="A63" t="s">
        <v>6669</v>
      </c>
      <c r="B63" t="s">
        <v>6670</v>
      </c>
    </row>
    <row r="64" spans="1:2" ht="12.75">
      <c r="A64" t="s">
        <v>6671</v>
      </c>
      <c r="B64" t="s">
        <v>6672</v>
      </c>
    </row>
    <row r="65" spans="1:2" ht="12.75">
      <c r="A65" t="s">
        <v>6673</v>
      </c>
      <c r="B65" t="s">
        <v>6674</v>
      </c>
    </row>
    <row r="66" spans="1:2" ht="12.75">
      <c r="A66" t="s">
        <v>6675</v>
      </c>
      <c r="B66" t="s">
        <v>6676</v>
      </c>
    </row>
    <row r="67" spans="1:2" ht="12.75">
      <c r="A67" t="s">
        <v>6677</v>
      </c>
      <c r="B67" t="s">
        <v>6678</v>
      </c>
    </row>
    <row r="68" spans="1:2" ht="12.75">
      <c r="A68" t="s">
        <v>6679</v>
      </c>
      <c r="B68" t="s">
        <v>6680</v>
      </c>
    </row>
    <row r="69" spans="1:2" ht="12.75">
      <c r="A69" t="s">
        <v>6681</v>
      </c>
      <c r="B69" t="s">
        <v>6682</v>
      </c>
    </row>
    <row r="70" spans="1:2" ht="12.75">
      <c r="A70" t="s">
        <v>6683</v>
      </c>
      <c r="B70" t="s">
        <v>6684</v>
      </c>
    </row>
    <row r="71" spans="1:2" ht="12.75">
      <c r="A71" t="s">
        <v>6685</v>
      </c>
      <c r="B71" t="s">
        <v>6686</v>
      </c>
    </row>
    <row r="72" spans="1:2" ht="12.75">
      <c r="A72" t="s">
        <v>6687</v>
      </c>
      <c r="B72" t="s">
        <v>6688</v>
      </c>
    </row>
    <row r="73" spans="1:2" ht="12.75">
      <c r="A73" t="s">
        <v>6689</v>
      </c>
      <c r="B73" t="s">
        <v>6690</v>
      </c>
    </row>
    <row r="74" spans="1:2" ht="12.75">
      <c r="A74" t="s">
        <v>6691</v>
      </c>
      <c r="B74" t="s">
        <v>6692</v>
      </c>
    </row>
    <row r="75" spans="1:2" ht="12.75">
      <c r="A75" t="s">
        <v>6693</v>
      </c>
      <c r="B75" t="s">
        <v>6694</v>
      </c>
    </row>
    <row r="76" spans="1:2" ht="12.75">
      <c r="A76" t="s">
        <v>6695</v>
      </c>
      <c r="B76" t="s">
        <v>6696</v>
      </c>
    </row>
    <row r="77" spans="1:2" ht="12.75">
      <c r="A77" t="s">
        <v>6697</v>
      </c>
      <c r="B77" t="s">
        <v>6698</v>
      </c>
    </row>
    <row r="78" spans="1:2" ht="12.75">
      <c r="A78" t="s">
        <v>6699</v>
      </c>
      <c r="B78" t="s">
        <v>6700</v>
      </c>
    </row>
    <row r="79" spans="1:2" ht="12.75">
      <c r="A79" t="s">
        <v>6701</v>
      </c>
      <c r="B79" t="s">
        <v>6702</v>
      </c>
    </row>
    <row r="80" spans="1:2" ht="12.75">
      <c r="A80" t="s">
        <v>6703</v>
      </c>
      <c r="B80" t="s">
        <v>6704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L106"/>
  <sheetViews>
    <sheetView workbookViewId="0" topLeftCell="A1"/>
  </sheetViews>
  <sheetFormatPr defaultRowHeight="12.75"/>
  <cols>
    <col min="1" max="116" width="8.88888888888889" customWidth="1"/>
  </cols>
  <sheetData>
    <row r="1" spans="1:116" ht="12.75">
      <c r="A1" t="s">
        <v>6418</v>
      </c>
      <c r="B1" t="s">
        <v>6419</v>
      </c>
      <c r="C1" t="s">
        <v>6420</v>
      </c>
      <c r="D1" t="s">
        <v>6421</v>
      </c>
      <c r="E1" t="s">
        <v>6422</v>
      </c>
      <c r="F1" t="s">
        <v>6423</v>
      </c>
      <c r="G1" t="s">
        <v>6424</v>
      </c>
      <c r="H1" t="s">
        <v>6425</v>
      </c>
      <c r="I1" t="s">
        <v>6426</v>
      </c>
      <c r="J1" t="s">
        <v>6427</v>
      </c>
      <c r="K1" t="s">
        <v>6428</v>
      </c>
      <c r="L1" t="s">
        <v>6429</v>
      </c>
      <c r="M1" t="s">
        <v>6431</v>
      </c>
      <c r="N1" t="s">
        <v>6432</v>
      </c>
      <c r="O1" t="s">
        <v>6433</v>
      </c>
      <c r="P1" t="s">
        <v>6434</v>
      </c>
      <c r="Q1" t="s">
        <v>6435</v>
      </c>
      <c r="R1" t="s">
        <v>6436</v>
      </c>
      <c r="S1" t="s">
        <v>6437</v>
      </c>
      <c r="T1" t="s">
        <v>6438</v>
      </c>
      <c r="U1" t="s">
        <v>6439</v>
      </c>
      <c r="V1" t="s">
        <v>6440</v>
      </c>
      <c r="W1" t="s">
        <v>6441</v>
      </c>
      <c r="X1" t="s">
        <v>6442</v>
      </c>
      <c r="Y1" t="s">
        <v>6443</v>
      </c>
      <c r="Z1" t="s">
        <v>6444</v>
      </c>
      <c r="AA1" t="s">
        <v>6445</v>
      </c>
      <c r="AB1" t="s">
        <v>6446</v>
      </c>
      <c r="AC1" t="s">
        <v>6447</v>
      </c>
      <c r="AD1" t="s">
        <v>6448</v>
      </c>
      <c r="AE1" t="s">
        <v>6449</v>
      </c>
      <c r="AF1" t="s">
        <v>6450</v>
      </c>
      <c r="AG1" t="s">
        <v>6451</v>
      </c>
      <c r="AH1" t="s">
        <v>6452</v>
      </c>
      <c r="AI1" t="s">
        <v>6453</v>
      </c>
      <c r="AJ1" t="s">
        <v>6454</v>
      </c>
      <c r="AK1" t="s">
        <v>6455</v>
      </c>
      <c r="AL1" t="s">
        <v>6456</v>
      </c>
      <c r="AM1" t="s">
        <v>6457</v>
      </c>
      <c r="AN1" t="s">
        <v>6458</v>
      </c>
      <c r="AO1" t="s">
        <v>6459</v>
      </c>
      <c r="AP1" t="s">
        <v>6460</v>
      </c>
      <c r="AQ1" t="s">
        <v>6461</v>
      </c>
      <c r="AR1" t="s">
        <v>6462</v>
      </c>
      <c r="AS1" t="s">
        <v>6463</v>
      </c>
      <c r="AT1" t="s">
        <v>6464</v>
      </c>
      <c r="AU1" t="s">
        <v>6465</v>
      </c>
      <c r="AV1" t="s">
        <v>6466</v>
      </c>
      <c r="AW1" t="s">
        <v>6467</v>
      </c>
      <c r="AX1" t="s">
        <v>6468</v>
      </c>
      <c r="AY1" t="s">
        <v>6469</v>
      </c>
      <c r="AZ1" t="s">
        <v>6470</v>
      </c>
      <c r="BA1" t="s">
        <v>6471</v>
      </c>
      <c r="BB1" t="s">
        <v>6472</v>
      </c>
      <c r="BC1" t="s">
        <v>6473</v>
      </c>
      <c r="BD1" t="s">
        <v>6474</v>
      </c>
      <c r="BE1" t="s">
        <v>6475</v>
      </c>
      <c r="BF1" t="s">
        <v>6476</v>
      </c>
      <c r="BG1" t="s">
        <v>6477</v>
      </c>
      <c r="BH1" t="s">
        <v>6478</v>
      </c>
      <c r="BI1" t="s">
        <v>6479</v>
      </c>
      <c r="BJ1" t="s">
        <v>6480</v>
      </c>
      <c r="BK1" t="s">
        <v>6481</v>
      </c>
      <c r="BL1" t="s">
        <v>6482</v>
      </c>
      <c r="BM1" t="s">
        <v>6483</v>
      </c>
      <c r="BN1" t="s">
        <v>6484</v>
      </c>
      <c r="BO1" t="s">
        <v>6485</v>
      </c>
      <c r="BP1" t="s">
        <v>6486</v>
      </c>
      <c r="BQ1" t="s">
        <v>6487</v>
      </c>
      <c r="BR1" t="s">
        <v>6488</v>
      </c>
      <c r="BS1" t="s">
        <v>6489</v>
      </c>
      <c r="BT1" t="s">
        <v>6490</v>
      </c>
      <c r="BU1" t="s">
        <v>6491</v>
      </c>
      <c r="BV1" t="s">
        <v>6492</v>
      </c>
      <c r="BW1" t="s">
        <v>6493</v>
      </c>
      <c r="BX1" t="s">
        <v>6494</v>
      </c>
      <c r="BY1" t="s">
        <v>6495</v>
      </c>
      <c r="BZ1" t="s">
        <v>6496</v>
      </c>
      <c r="CA1" t="s">
        <v>6497</v>
      </c>
      <c r="CB1" t="s">
        <v>6498</v>
      </c>
      <c r="CC1" t="s">
        <v>6499</v>
      </c>
      <c r="CD1" t="s">
        <v>6500</v>
      </c>
      <c r="CE1" t="s">
        <v>6501</v>
      </c>
      <c r="CF1" t="s">
        <v>6502</v>
      </c>
      <c r="CG1" t="s">
        <v>6503</v>
      </c>
      <c r="CH1" t="s">
        <v>6504</v>
      </c>
      <c r="CI1" t="s">
        <v>6505</v>
      </c>
      <c r="CJ1" t="s">
        <v>6506</v>
      </c>
      <c r="CK1" t="s">
        <v>6507</v>
      </c>
      <c r="CL1" t="s">
        <v>6508</v>
      </c>
      <c r="CM1" t="s">
        <v>6509</v>
      </c>
      <c r="CN1" t="s">
        <v>6510</v>
      </c>
      <c r="CO1" t="s">
        <v>6511</v>
      </c>
      <c r="CP1" t="s">
        <v>6512</v>
      </c>
      <c r="CQ1" t="s">
        <v>6523</v>
      </c>
      <c r="CR1" t="s">
        <v>6524</v>
      </c>
      <c r="CS1" t="s">
        <v>6525</v>
      </c>
      <c r="CT1" t="s">
        <v>6526</v>
      </c>
      <c r="CU1" t="s">
        <v>6527</v>
      </c>
      <c r="CV1" t="s">
        <v>6528</v>
      </c>
      <c r="CW1" t="s">
        <v>6529</v>
      </c>
      <c r="CX1" t="s">
        <v>6530</v>
      </c>
      <c r="CY1" t="s">
        <v>6531</v>
      </c>
      <c r="CZ1" t="s">
        <v>6532</v>
      </c>
      <c r="DA1" t="s">
        <v>6533</v>
      </c>
      <c r="DB1" t="s">
        <v>6534</v>
      </c>
      <c r="DC1" t="s">
        <v>6535</v>
      </c>
      <c r="DD1" t="s">
        <v>6536</v>
      </c>
      <c r="DE1" t="s">
        <v>6537</v>
      </c>
      <c r="DF1" t="s">
        <v>6538</v>
      </c>
      <c r="DG1" t="s">
        <v>6539</v>
      </c>
      <c r="DH1" t="s">
        <v>6540</v>
      </c>
      <c r="DI1" t="s">
        <v>6541</v>
      </c>
      <c r="DJ1" t="s">
        <v>6542</v>
      </c>
      <c r="DK1" t="s">
        <v>6543</v>
      </c>
      <c r="DL1" t="s">
        <v>6544</v>
      </c>
    </row>
    <row r="2" spans="1:116" ht="12.75">
      <c r="A2" t="s">
        <v>1436</v>
      </c>
      <c r="B2" t="s">
        <v>1443</v>
      </c>
      <c r="C2" t="s">
        <v>2814</v>
      </c>
      <c r="D2" t="s">
        <v>3689</v>
      </c>
      <c r="E2" t="s">
        <v>1976</v>
      </c>
      <c r="F2" t="s">
        <v>4750</v>
      </c>
      <c r="G2" t="s">
        <v>3650</v>
      </c>
      <c r="H2" t="s">
        <v>2236</v>
      </c>
      <c r="I2" t="s">
        <v>1784</v>
      </c>
      <c r="J2" t="s">
        <v>2974</v>
      </c>
      <c r="K2" t="s">
        <v>1676</v>
      </c>
      <c r="L2" t="s">
        <v>4162</v>
      </c>
      <c r="M2" t="s">
        <v>2684</v>
      </c>
      <c r="N2" t="s">
        <v>1789</v>
      </c>
      <c r="O2" t="s">
        <v>2859</v>
      </c>
      <c r="P2" t="s">
        <v>3528</v>
      </c>
      <c r="Q2" t="s">
        <v>2533</v>
      </c>
      <c r="R2" t="s">
        <v>4162</v>
      </c>
      <c r="S2" t="s">
        <v>3328</v>
      </c>
      <c r="T2" t="s">
        <v>2976</v>
      </c>
      <c r="U2" t="s">
        <v>4431</v>
      </c>
      <c r="V2" t="s">
        <v>1674</v>
      </c>
      <c r="W2" t="s">
        <v>2773</v>
      </c>
      <c r="X2" t="s">
        <v>3677</v>
      </c>
      <c r="Y2" t="s">
        <v>3677</v>
      </c>
      <c r="Z2" t="s">
        <v>2818</v>
      </c>
      <c r="AA2" t="s">
        <v>3138</v>
      </c>
      <c r="AB2" t="s">
        <v>3104</v>
      </c>
      <c r="AC2" t="s">
        <v>3724</v>
      </c>
      <c r="AD2" t="s">
        <v>3886</v>
      </c>
      <c r="AE2" t="s">
        <v>2427</v>
      </c>
      <c r="AF2" t="s">
        <v>2635</v>
      </c>
      <c r="AG2" t="s">
        <v>1784</v>
      </c>
      <c r="AH2" t="s">
        <v>3813</v>
      </c>
      <c r="AI2" t="s">
        <v>2684</v>
      </c>
      <c r="AJ2" t="s">
        <v>2681</v>
      </c>
      <c r="AK2" t="s">
        <v>2814</v>
      </c>
      <c r="AL2" t="s">
        <v>1677</v>
      </c>
      <c r="AM2" t="s">
        <v>2976</v>
      </c>
      <c r="AN2" t="s">
        <v>2064</v>
      </c>
      <c r="AO2" t="s">
        <v>3663</v>
      </c>
      <c r="AP2" t="s">
        <v>2533</v>
      </c>
      <c r="AQ2" t="s">
        <v>4707</v>
      </c>
      <c r="AR2" t="s">
        <v>2153</v>
      </c>
      <c r="AS2" t="s">
        <v>2236</v>
      </c>
      <c r="AT2" t="s">
        <v>3851</v>
      </c>
      <c r="AU2" t="s">
        <v>1439</v>
      </c>
      <c r="AV2" t="s">
        <v>4649</v>
      </c>
      <c r="AW2" t="s">
        <v>3851</v>
      </c>
      <c r="AX2" t="s">
        <v>2685</v>
      </c>
      <c r="AY2" t="s">
        <v>4703</v>
      </c>
      <c r="AZ2" t="s">
        <v>1785</v>
      </c>
      <c r="BA2" t="s">
        <v>3825</v>
      </c>
      <c r="BB2" t="s">
        <v>4025</v>
      </c>
      <c r="BC2" t="s">
        <v>3837</v>
      </c>
      <c r="BD2" t="s">
        <v>3723</v>
      </c>
      <c r="BE2" t="s">
        <v>3503</v>
      </c>
      <c r="BF2" t="s">
        <v>3503</v>
      </c>
      <c r="BG2" t="s">
        <v>3634</v>
      </c>
      <c r="BH2" t="s">
        <v>2232</v>
      </c>
      <c r="BI2" t="s">
        <v>3600</v>
      </c>
      <c r="BJ2" t="s">
        <v>3677</v>
      </c>
      <c r="BK2" t="s">
        <v>2684</v>
      </c>
      <c r="BL2" t="s">
        <v>3265</v>
      </c>
      <c r="BM2" t="s">
        <v>1676</v>
      </c>
      <c r="BN2" t="s">
        <v>4720</v>
      </c>
      <c r="BO2" t="s">
        <v>3724</v>
      </c>
      <c r="BP2" t="s">
        <v>1679</v>
      </c>
      <c r="BQ2" t="s">
        <v>4521</v>
      </c>
      <c r="BR2" t="s">
        <v>3737</v>
      </c>
      <c r="BS2" t="s">
        <v>4750</v>
      </c>
      <c r="BT2" t="s">
        <v>2639</v>
      </c>
      <c r="BU2" t="s">
        <v>4162</v>
      </c>
      <c r="BV2" t="s">
        <v>4731</v>
      </c>
      <c r="BW2" t="s">
        <v>2153</v>
      </c>
      <c r="BX2" t="s">
        <v>2637</v>
      </c>
      <c r="BY2" t="s">
        <v>1677</v>
      </c>
      <c r="BZ2" t="s">
        <v>1296</v>
      </c>
      <c r="CA2" t="s">
        <v>2818</v>
      </c>
      <c r="CB2" t="s">
        <v>2818</v>
      </c>
      <c r="CC2" t="s">
        <v>4759</v>
      </c>
      <c r="CD2" t="s">
        <v>3737</v>
      </c>
      <c r="CE2" t="s">
        <v>1789</v>
      </c>
      <c r="CF2" t="s">
        <v>4695</v>
      </c>
      <c r="CG2" t="s">
        <v>4727</v>
      </c>
      <c r="CH2" t="s">
        <v>3749</v>
      </c>
      <c r="CI2" t="s">
        <v>6430</v>
      </c>
      <c r="CJ2" t="s">
        <v>4780</v>
      </c>
      <c r="CK2" t="s">
        <v>2482</v>
      </c>
      <c r="CL2" t="s">
        <v>1313</v>
      </c>
      <c r="CM2" t="s">
        <v>1456</v>
      </c>
      <c r="CN2" t="s">
        <v>224</v>
      </c>
      <c r="CO2" t="s">
        <v>2244</v>
      </c>
      <c r="CP2" t="s">
        <v>6513</v>
      </c>
      <c r="CQ2" t="s">
        <v>1900</v>
      </c>
      <c r="CR2" t="s">
        <v>1699</v>
      </c>
      <c r="CS2" t="s">
        <v>6513</v>
      </c>
      <c r="CT2" t="s">
        <v>1699</v>
      </c>
      <c r="CU2" t="s">
        <v>6513</v>
      </c>
      <c r="CV2" t="s">
        <v>1588</v>
      </c>
      <c r="CW2" t="s">
        <v>1588</v>
      </c>
      <c r="CX2" t="s">
        <v>1588</v>
      </c>
      <c r="CY2" t="s">
        <v>1330</v>
      </c>
      <c r="CZ2" t="s">
        <v>1592</v>
      </c>
      <c r="DA2" t="s">
        <v>1706</v>
      </c>
      <c r="DB2" t="s">
        <v>1474</v>
      </c>
      <c r="DC2" t="s">
        <v>1334</v>
      </c>
      <c r="DD2" t="s">
        <v>1588</v>
      </c>
      <c r="DE2" t="s">
        <v>1591</v>
      </c>
      <c r="DF2" t="s">
        <v>1599</v>
      </c>
      <c r="DG2" t="s">
        <v>1108</v>
      </c>
      <c r="DH2" t="s">
        <v>1401</v>
      </c>
      <c r="DI2" t="s">
        <v>2164</v>
      </c>
      <c r="DJ2" t="s">
        <v>1900</v>
      </c>
      <c r="DK2" t="s">
        <v>1329</v>
      </c>
      <c r="DL2" t="s">
        <v>1406</v>
      </c>
    </row>
    <row r="3" spans="2:114" ht="12.75">
      <c r="B3" t="s">
        <v>1567</v>
      </c>
      <c r="C3" t="s">
        <v>1974</v>
      </c>
      <c r="D3" t="s">
        <v>3701</v>
      </c>
      <c r="E3" t="s">
        <v>1564</v>
      </c>
      <c r="F3" t="s">
        <v>4564</v>
      </c>
      <c r="G3" t="s">
        <v>1976</v>
      </c>
      <c r="H3" t="s">
        <v>2685</v>
      </c>
      <c r="I3" t="s">
        <v>1562</v>
      </c>
      <c r="J3" t="s">
        <v>2935</v>
      </c>
      <c r="K3" t="s">
        <v>1439</v>
      </c>
      <c r="L3" t="s">
        <v>3737</v>
      </c>
      <c r="M3" t="s">
        <v>2153</v>
      </c>
      <c r="N3" t="s">
        <v>1679</v>
      </c>
      <c r="O3" t="s">
        <v>2422</v>
      </c>
      <c r="P3" t="s">
        <v>3701</v>
      </c>
      <c r="Q3" t="s">
        <v>2424</v>
      </c>
      <c r="R3" t="s">
        <v>1677</v>
      </c>
      <c r="S3" t="s">
        <v>2638</v>
      </c>
      <c r="T3" t="s">
        <v>2427</v>
      </c>
      <c r="U3" t="s">
        <v>4424</v>
      </c>
      <c r="W3" t="s">
        <v>1562</v>
      </c>
      <c r="X3" t="s">
        <v>2818</v>
      </c>
      <c r="Y3" t="s">
        <v>3587</v>
      </c>
      <c r="Z3" t="s">
        <v>1883</v>
      </c>
      <c r="AA3" t="s">
        <v>3104</v>
      </c>
      <c r="AB3" t="s">
        <v>3044</v>
      </c>
      <c r="AC3" t="s">
        <v>4703</v>
      </c>
      <c r="AD3" t="s">
        <v>3863</v>
      </c>
      <c r="AE3" t="s">
        <v>3044</v>
      </c>
      <c r="AG3" t="s">
        <v>2898</v>
      </c>
      <c r="AH3" t="s">
        <v>4676</v>
      </c>
      <c r="AI3" t="s">
        <v>3618</v>
      </c>
      <c r="AK3" t="s">
        <v>2773</v>
      </c>
      <c r="AL3" t="s">
        <v>4478</v>
      </c>
      <c r="AM3" t="s">
        <v>2588</v>
      </c>
      <c r="AN3" t="s">
        <v>3138</v>
      </c>
      <c r="AO3" t="s">
        <v>3762</v>
      </c>
      <c r="AP3" t="s">
        <v>1786</v>
      </c>
      <c r="AQ3" t="s">
        <v>3602</v>
      </c>
      <c r="AR3" t="s">
        <v>3602</v>
      </c>
      <c r="AS3" t="s">
        <v>2533</v>
      </c>
      <c r="AT3" t="s">
        <v>3430</v>
      </c>
      <c r="AU3" t="s">
        <v>2424</v>
      </c>
      <c r="AV3" t="s">
        <v>1886</v>
      </c>
      <c r="AW3" t="s">
        <v>1439</v>
      </c>
      <c r="AY3" t="s">
        <v>4713</v>
      </c>
      <c r="AZ3" t="s">
        <v>1884</v>
      </c>
      <c r="BB3" t="s">
        <v>4017</v>
      </c>
      <c r="BC3" t="s">
        <v>3849</v>
      </c>
      <c r="BE3" t="s">
        <v>3689</v>
      </c>
      <c r="BF3" t="s">
        <v>3528</v>
      </c>
      <c r="BG3" t="s">
        <v>3663</v>
      </c>
      <c r="BH3" t="s">
        <v>2300</v>
      </c>
      <c r="BI3" t="s">
        <v>3548</v>
      </c>
      <c r="BJ3" t="s">
        <v>4727</v>
      </c>
      <c r="BK3" t="s">
        <v>3677</v>
      </c>
      <c r="BL3" t="s">
        <v>3141</v>
      </c>
      <c r="BM3" t="s">
        <v>2233</v>
      </c>
      <c r="BN3" t="s">
        <v>3967</v>
      </c>
      <c r="BO3" t="s">
        <v>4627</v>
      </c>
      <c r="BQ3" t="s">
        <v>3504</v>
      </c>
      <c r="BR3" t="s">
        <v>4347</v>
      </c>
      <c r="BS3" t="s">
        <v>3873</v>
      </c>
      <c r="BU3" t="s">
        <v>4598</v>
      </c>
      <c r="BW3" t="s">
        <v>3328</v>
      </c>
      <c r="BX3" t="s">
        <v>2683</v>
      </c>
      <c r="BY3" t="s">
        <v>2067</v>
      </c>
      <c r="CA3" t="s">
        <v>4698</v>
      </c>
      <c r="CB3" t="s">
        <v>2535</v>
      </c>
      <c r="CC3" t="s">
        <v>4762</v>
      </c>
      <c r="CD3" t="s">
        <v>3813</v>
      </c>
      <c r="CF3" t="s">
        <v>4573</v>
      </c>
      <c r="CG3" t="s">
        <v>4662</v>
      </c>
      <c r="CH3" t="s">
        <v>4578</v>
      </c>
      <c r="CJ3" t="s">
        <v>4777</v>
      </c>
      <c r="CK3" t="s">
        <v>2426</v>
      </c>
      <c r="CL3" t="s">
        <v>1796</v>
      </c>
      <c r="CM3" t="s">
        <v>1576</v>
      </c>
      <c r="CP3" t="s">
        <v>6514</v>
      </c>
      <c r="CQ3" t="s">
        <v>1324</v>
      </c>
      <c r="CR3" t="s">
        <v>1588</v>
      </c>
      <c r="CS3" t="s">
        <v>6516</v>
      </c>
      <c r="CU3" t="s">
        <v>6514</v>
      </c>
      <c r="CV3" t="s">
        <v>1803</v>
      </c>
      <c r="CW3" t="s">
        <v>1699</v>
      </c>
      <c r="CX3" t="s">
        <v>1803</v>
      </c>
      <c r="DA3" t="s">
        <v>966</v>
      </c>
      <c r="DG3" t="s">
        <v>1531</v>
      </c>
      <c r="DI3" t="s">
        <v>1467</v>
      </c>
      <c r="DJ3" t="s">
        <v>1324</v>
      </c>
    </row>
    <row r="4" spans="3:114" ht="12.75">
      <c r="C4" t="s">
        <v>2480</v>
      </c>
      <c r="D4" t="s">
        <v>1785</v>
      </c>
      <c r="E4" t="s">
        <v>2152</v>
      </c>
      <c r="F4" t="s">
        <v>4478</v>
      </c>
      <c r="G4" t="s">
        <v>2685</v>
      </c>
      <c r="H4" t="s">
        <v>1564</v>
      </c>
      <c r="I4" t="s">
        <v>1974</v>
      </c>
      <c r="J4" t="s">
        <v>2682</v>
      </c>
      <c r="K4" t="s">
        <v>1786</v>
      </c>
      <c r="L4" t="s">
        <v>3813</v>
      </c>
      <c r="M4" t="s">
        <v>2302</v>
      </c>
      <c r="N4" t="s">
        <v>2976</v>
      </c>
      <c r="O4" t="s">
        <v>2776</v>
      </c>
      <c r="P4" t="s">
        <v>3600</v>
      </c>
      <c r="Q4" t="s">
        <v>1976</v>
      </c>
      <c r="R4" t="s">
        <v>3763</v>
      </c>
      <c r="S4" t="s">
        <v>3764</v>
      </c>
      <c r="T4" t="s">
        <v>2535</v>
      </c>
      <c r="U4" t="s">
        <v>4443</v>
      </c>
      <c r="W4" t="s">
        <v>1974</v>
      </c>
      <c r="X4" t="s">
        <v>4740</v>
      </c>
      <c r="Y4" t="s">
        <v>3571</v>
      </c>
      <c r="Z4" t="s">
        <v>2776</v>
      </c>
      <c r="AA4" t="s">
        <v>3042</v>
      </c>
      <c r="AB4" t="s">
        <v>2427</v>
      </c>
      <c r="AC4" t="s">
        <v>4676</v>
      </c>
      <c r="AD4" t="s">
        <v>2069</v>
      </c>
      <c r="AE4" t="s">
        <v>2069</v>
      </c>
      <c r="AH4" t="s">
        <v>4690</v>
      </c>
      <c r="AI4" t="s">
        <v>3602</v>
      </c>
      <c r="AK4" t="s">
        <v>1562</v>
      </c>
      <c r="AL4" t="s">
        <v>4484</v>
      </c>
      <c r="AM4" t="s">
        <v>1437</v>
      </c>
      <c r="AN4" t="s">
        <v>3104</v>
      </c>
      <c r="AO4" t="s">
        <v>3773</v>
      </c>
      <c r="AP4" t="s">
        <v>2301</v>
      </c>
      <c r="AQ4" t="s">
        <v>4627</v>
      </c>
      <c r="AR4" t="s">
        <v>3264</v>
      </c>
      <c r="AS4" t="s">
        <v>2483</v>
      </c>
      <c r="AT4" t="s">
        <v>3927</v>
      </c>
      <c r="AU4" t="s">
        <v>2066</v>
      </c>
      <c r="AV4" t="s">
        <v>3783</v>
      </c>
      <c r="AW4" t="s">
        <v>2685</v>
      </c>
      <c r="AY4" t="s">
        <v>4707</v>
      </c>
      <c r="AZ4" t="s">
        <v>1438</v>
      </c>
      <c r="BB4" t="s">
        <v>4007</v>
      </c>
      <c r="BC4" t="s">
        <v>3861</v>
      </c>
      <c r="BE4" t="s">
        <v>3528</v>
      </c>
      <c r="BF4" t="s">
        <v>3600</v>
      </c>
      <c r="BG4" t="s">
        <v>3648</v>
      </c>
      <c r="BI4" t="s">
        <v>3616</v>
      </c>
      <c r="BJ4" t="s">
        <v>4713</v>
      </c>
      <c r="BK4" t="s">
        <v>3618</v>
      </c>
      <c r="BL4" t="s">
        <v>3235</v>
      </c>
      <c r="BN4" t="s">
        <v>4717</v>
      </c>
      <c r="BO4" t="s">
        <v>4623</v>
      </c>
      <c r="BQ4" t="s">
        <v>4810</v>
      </c>
      <c r="BR4" t="s">
        <v>4394</v>
      </c>
      <c r="BS4" t="s">
        <v>3617</v>
      </c>
      <c r="BU4" t="s">
        <v>4590</v>
      </c>
      <c r="BW4" t="s">
        <v>3264</v>
      </c>
      <c r="BX4" t="s">
        <v>2816</v>
      </c>
      <c r="BY4" t="s">
        <v>1787</v>
      </c>
      <c r="CA4" t="s">
        <v>4636</v>
      </c>
      <c r="CB4" t="s">
        <v>3202</v>
      </c>
      <c r="CC4" t="s">
        <v>4045</v>
      </c>
      <c r="CD4" t="s">
        <v>3763</v>
      </c>
      <c r="CF4" t="s">
        <v>4394</v>
      </c>
      <c r="CG4" t="s">
        <v>4553</v>
      </c>
      <c r="CH4" t="s">
        <v>4564</v>
      </c>
      <c r="CJ4" t="s">
        <v>4093</v>
      </c>
      <c r="CK4" t="s">
        <v>3432</v>
      </c>
      <c r="CL4" t="s">
        <v>1894</v>
      </c>
      <c r="CM4" t="s">
        <v>1691</v>
      </c>
      <c r="CP4" t="s">
        <v>6515</v>
      </c>
      <c r="CQ4" t="s">
        <v>1467</v>
      </c>
      <c r="CR4" t="s">
        <v>1803</v>
      </c>
      <c r="CS4" t="s">
        <v>1699</v>
      </c>
      <c r="CU4" t="s">
        <v>6515</v>
      </c>
      <c r="CW4" t="s">
        <v>1803</v>
      </c>
      <c r="CX4" t="s">
        <v>1699</v>
      </c>
      <c r="DA4" t="s">
        <v>1472</v>
      </c>
      <c r="DJ4" t="s">
        <v>1467</v>
      </c>
    </row>
    <row r="5" spans="3:114" ht="12.75">
      <c r="C5" t="s">
        <v>1976</v>
      </c>
      <c r="D5" t="s">
        <v>2899</v>
      </c>
      <c r="E5" t="s">
        <v>2480</v>
      </c>
      <c r="F5" t="s">
        <v>4672</v>
      </c>
      <c r="G5" t="s">
        <v>1564</v>
      </c>
      <c r="H5" t="s">
        <v>1976</v>
      </c>
      <c r="I5" t="s">
        <v>2064</v>
      </c>
      <c r="J5" t="s">
        <v>2815</v>
      </c>
      <c r="K5" t="s">
        <v>1976</v>
      </c>
      <c r="L5" t="s">
        <v>3763</v>
      </c>
      <c r="M5" t="s">
        <v>2482</v>
      </c>
      <c r="N5" t="s">
        <v>2427</v>
      </c>
      <c r="O5" t="s">
        <v>2427</v>
      </c>
      <c r="P5" t="s">
        <v>3793</v>
      </c>
      <c r="Q5" t="s">
        <v>2367</v>
      </c>
      <c r="R5" t="s">
        <v>4750</v>
      </c>
      <c r="S5" t="s">
        <v>2235</v>
      </c>
      <c r="T5" t="s">
        <v>3141</v>
      </c>
      <c r="U5" t="s">
        <v>3383</v>
      </c>
      <c r="W5" t="s">
        <v>2064</v>
      </c>
      <c r="X5" t="s">
        <v>4623</v>
      </c>
      <c r="Y5" t="s">
        <v>3201</v>
      </c>
      <c r="Z5" t="s">
        <v>2733</v>
      </c>
      <c r="AA5" t="s">
        <v>2427</v>
      </c>
      <c r="AB5" t="s">
        <v>3042</v>
      </c>
      <c r="AC5" t="s">
        <v>4684</v>
      </c>
      <c r="AH5" t="s">
        <v>4684</v>
      </c>
      <c r="AI5" t="s">
        <v>3587</v>
      </c>
      <c r="AK5" t="s">
        <v>2588</v>
      </c>
      <c r="AL5" t="s">
        <v>4516</v>
      </c>
      <c r="AN5" t="s">
        <v>2483</v>
      </c>
      <c r="AO5" t="s">
        <v>1785</v>
      </c>
      <c r="AQ5" t="s">
        <v>4615</v>
      </c>
      <c r="AR5" t="s">
        <v>3201</v>
      </c>
      <c r="AS5" t="s">
        <v>2301</v>
      </c>
      <c r="AT5" t="s">
        <v>3356</v>
      </c>
      <c r="AV5" t="s">
        <v>2532</v>
      </c>
      <c r="AW5" t="s">
        <v>3505</v>
      </c>
      <c r="AY5" t="s">
        <v>4338</v>
      </c>
      <c r="AZ5" t="s">
        <v>2151</v>
      </c>
      <c r="BB5" t="s">
        <v>4035</v>
      </c>
      <c r="BE5" t="s">
        <v>3701</v>
      </c>
      <c r="BF5" t="s">
        <v>3548</v>
      </c>
      <c r="BG5" t="s">
        <v>2815</v>
      </c>
      <c r="BI5" t="s">
        <v>3793</v>
      </c>
      <c r="BJ5" t="s">
        <v>4740</v>
      </c>
      <c r="BK5" t="s">
        <v>3602</v>
      </c>
      <c r="BO5" t="s">
        <v>4619</v>
      </c>
      <c r="BR5" t="s">
        <v>4400</v>
      </c>
      <c r="BS5" t="s">
        <v>4065</v>
      </c>
      <c r="BU5" t="s">
        <v>3690</v>
      </c>
      <c r="BW5" t="s">
        <v>3384</v>
      </c>
      <c r="BX5" t="s">
        <v>2860</v>
      </c>
      <c r="BY5" t="s">
        <v>2936</v>
      </c>
      <c r="CA5" t="s">
        <v>4649</v>
      </c>
      <c r="CB5" t="s">
        <v>3172</v>
      </c>
      <c r="CC5" t="s">
        <v>4756</v>
      </c>
      <c r="CD5" t="s">
        <v>3749</v>
      </c>
      <c r="CF5" t="s">
        <v>4331</v>
      </c>
      <c r="CG5" t="s">
        <v>3826</v>
      </c>
      <c r="CH5" t="s">
        <v>4569</v>
      </c>
      <c r="CK5" t="s">
        <v>2369</v>
      </c>
      <c r="CL5" t="s">
        <v>1988</v>
      </c>
      <c r="CP5" t="s">
        <v>1588</v>
      </c>
      <c r="CQ5" t="s">
        <v>2244</v>
      </c>
      <c r="CR5" t="s">
        <v>1993</v>
      </c>
      <c r="CS5" t="s">
        <v>6520</v>
      </c>
      <c r="CU5" t="s">
        <v>1588</v>
      </c>
      <c r="CW5" t="s">
        <v>2082</v>
      </c>
      <c r="DJ5" t="s">
        <v>2164</v>
      </c>
    </row>
    <row r="6" spans="3:114" ht="12.75">
      <c r="C6" t="s">
        <v>1564</v>
      </c>
      <c r="D6" t="s">
        <v>2636</v>
      </c>
      <c r="F6" t="s">
        <v>3650</v>
      </c>
      <c r="G6" t="s">
        <v>2152</v>
      </c>
      <c r="H6" t="s">
        <v>2152</v>
      </c>
      <c r="I6" t="s">
        <v>1883</v>
      </c>
      <c r="J6" t="s">
        <v>2899</v>
      </c>
      <c r="K6" t="s">
        <v>1564</v>
      </c>
      <c r="L6" t="s">
        <v>3749</v>
      </c>
      <c r="M6" t="s">
        <v>3075</v>
      </c>
      <c r="N6" t="s">
        <v>1883</v>
      </c>
      <c r="O6" t="s">
        <v>2483</v>
      </c>
      <c r="P6" t="s">
        <v>3782</v>
      </c>
      <c r="Q6" t="s">
        <v>1885</v>
      </c>
      <c r="R6" t="s">
        <v>4740</v>
      </c>
      <c r="S6" t="s">
        <v>3297</v>
      </c>
      <c r="T6" t="s">
        <v>2776</v>
      </c>
      <c r="U6" t="s">
        <v>3296</v>
      </c>
      <c r="W6" t="s">
        <v>1883</v>
      </c>
      <c r="X6" t="s">
        <v>3587</v>
      </c>
      <c r="Y6" t="s">
        <v>2817</v>
      </c>
      <c r="AA6" t="s">
        <v>3044</v>
      </c>
      <c r="AB6" t="s">
        <v>2069</v>
      </c>
      <c r="AC6" t="s">
        <v>4681</v>
      </c>
      <c r="AH6" t="s">
        <v>4695</v>
      </c>
      <c r="AI6" t="s">
        <v>3571</v>
      </c>
      <c r="AK6" t="s">
        <v>2859</v>
      </c>
      <c r="AL6" t="s">
        <v>4490</v>
      </c>
      <c r="AN6" t="s">
        <v>2533</v>
      </c>
      <c r="AO6" t="s">
        <v>2935</v>
      </c>
      <c r="AQ6" t="s">
        <v>4443</v>
      </c>
      <c r="AR6" t="s">
        <v>3075</v>
      </c>
      <c r="AS6" t="s">
        <v>1786</v>
      </c>
      <c r="AT6" t="s">
        <v>2685</v>
      </c>
      <c r="AV6" t="s">
        <v>3774</v>
      </c>
      <c r="AW6" t="s">
        <v>2066</v>
      </c>
      <c r="AY6" t="s">
        <v>3457</v>
      </c>
      <c r="AZ6" t="s">
        <v>1975</v>
      </c>
      <c r="BB6" t="s">
        <v>3996</v>
      </c>
      <c r="BE6" t="s">
        <v>3548</v>
      </c>
      <c r="BF6" t="s">
        <v>3616</v>
      </c>
      <c r="BG6" t="s">
        <v>2774</v>
      </c>
      <c r="BI6" t="s">
        <v>3802</v>
      </c>
      <c r="BJ6" t="s">
        <v>4762</v>
      </c>
      <c r="BK6" t="s">
        <v>3587</v>
      </c>
      <c r="BO6" t="s">
        <v>4615</v>
      </c>
      <c r="BR6" t="s">
        <v>4303</v>
      </c>
      <c r="BS6" t="s">
        <v>4871</v>
      </c>
      <c r="BU6" t="s">
        <v>1787</v>
      </c>
      <c r="BW6" t="s">
        <v>3201</v>
      </c>
      <c r="BX6" t="s">
        <v>2534</v>
      </c>
      <c r="BY6" t="s">
        <v>1440</v>
      </c>
      <c r="CA6" t="s">
        <v>4578</v>
      </c>
      <c r="CB6" t="s">
        <v>3107</v>
      </c>
      <c r="CF6" t="s">
        <v>3917</v>
      </c>
      <c r="CG6" t="s">
        <v>3105</v>
      </c>
      <c r="CH6" t="s">
        <v>4553</v>
      </c>
      <c r="CK6" t="s">
        <v>3839</v>
      </c>
      <c r="CP6" t="s">
        <v>6516</v>
      </c>
      <c r="CQ6" t="s">
        <v>2164</v>
      </c>
      <c r="CR6" t="s">
        <v>2082</v>
      </c>
      <c r="CU6" t="s">
        <v>6517</v>
      </c>
      <c r="DJ6" t="s">
        <v>2244</v>
      </c>
    </row>
    <row r="7" spans="3:114" ht="12.75">
      <c r="C7" t="s">
        <v>2152</v>
      </c>
      <c r="D7" t="s">
        <v>3430</v>
      </c>
      <c r="F7" t="s">
        <v>4753</v>
      </c>
      <c r="G7" t="s">
        <v>2480</v>
      </c>
      <c r="H7" t="s">
        <v>2480</v>
      </c>
      <c r="I7" t="s">
        <v>3138</v>
      </c>
      <c r="J7" t="s">
        <v>2774</v>
      </c>
      <c r="K7" t="s">
        <v>1294</v>
      </c>
      <c r="L7" t="s">
        <v>3724</v>
      </c>
      <c r="M7" t="s">
        <v>2817</v>
      </c>
      <c r="N7" t="s">
        <v>2535</v>
      </c>
      <c r="O7" t="s">
        <v>2533</v>
      </c>
      <c r="P7" t="s">
        <v>3773</v>
      </c>
      <c r="Q7" t="s">
        <v>2480</v>
      </c>
      <c r="R7" t="s">
        <v>4759</v>
      </c>
      <c r="S7" t="s">
        <v>3234</v>
      </c>
      <c r="T7" t="s">
        <v>3107</v>
      </c>
      <c r="U7" t="s">
        <v>3357</v>
      </c>
      <c r="W7" t="s">
        <v>2422</v>
      </c>
      <c r="X7" t="s">
        <v>3571</v>
      </c>
      <c r="Y7" t="s">
        <v>2064</v>
      </c>
      <c r="AA7" t="s">
        <v>2069</v>
      </c>
      <c r="AC7" t="s">
        <v>4611</v>
      </c>
      <c r="AH7" t="s">
        <v>4698</v>
      </c>
      <c r="AI7" t="s">
        <v>2638</v>
      </c>
      <c r="AK7" t="s">
        <v>1437</v>
      </c>
      <c r="AL7" t="s">
        <v>4501</v>
      </c>
      <c r="AN7" t="s">
        <v>2301</v>
      </c>
      <c r="AO7" t="s">
        <v>2774</v>
      </c>
      <c r="AQ7" t="s">
        <v>4501</v>
      </c>
      <c r="AR7" t="s">
        <v>2064</v>
      </c>
      <c r="AT7" t="s">
        <v>3407</v>
      </c>
      <c r="AV7" t="s">
        <v>2685</v>
      </c>
      <c r="AY7" t="s">
        <v>4547</v>
      </c>
      <c r="AZ7" t="s">
        <v>4007</v>
      </c>
      <c r="BE7" t="s">
        <v>3648</v>
      </c>
      <c r="BF7" t="s">
        <v>2682</v>
      </c>
      <c r="BG7" t="s">
        <v>2731</v>
      </c>
      <c r="BI7" t="s">
        <v>2974</v>
      </c>
      <c r="BJ7" t="s">
        <v>4690</v>
      </c>
      <c r="BK7" t="s">
        <v>3328</v>
      </c>
      <c r="BO7" t="s">
        <v>4636</v>
      </c>
      <c r="BR7" t="s">
        <v>4281</v>
      </c>
      <c r="BS7" t="s">
        <v>4054</v>
      </c>
      <c r="BU7" t="s">
        <v>4594</v>
      </c>
      <c r="BW7" t="s">
        <v>2302</v>
      </c>
      <c r="BX7" t="s">
        <v>2775</v>
      </c>
      <c r="BY7" t="s">
        <v>1977</v>
      </c>
      <c r="CA7" t="s">
        <v>4598</v>
      </c>
      <c r="CF7" t="s">
        <v>4464</v>
      </c>
      <c r="CG7" t="s">
        <v>2067</v>
      </c>
      <c r="CH7" t="s">
        <v>4573</v>
      </c>
      <c r="CP7" t="s">
        <v>1699</v>
      </c>
      <c r="CU7" t="s">
        <v>6518</v>
      </c>
      <c r="DJ7" t="s">
        <v>1993</v>
      </c>
    </row>
    <row r="8" spans="4:114" ht="12.75">
      <c r="D8" t="s">
        <v>3712</v>
      </c>
      <c r="F8" t="s">
        <v>3862</v>
      </c>
      <c r="I8" t="s">
        <v>2422</v>
      </c>
      <c r="J8" t="s">
        <v>2636</v>
      </c>
      <c r="K8" t="s">
        <v>1885</v>
      </c>
      <c r="L8" t="s">
        <v>3928</v>
      </c>
      <c r="M8" t="s">
        <v>2064</v>
      </c>
      <c r="N8" t="s">
        <v>3265</v>
      </c>
      <c r="O8" t="s">
        <v>3044</v>
      </c>
      <c r="P8" t="s">
        <v>2815</v>
      </c>
      <c r="R8" t="s">
        <v>4690</v>
      </c>
      <c r="S8" t="s">
        <v>1566</v>
      </c>
      <c r="T8" t="s">
        <v>3044</v>
      </c>
      <c r="U8" t="s">
        <v>3327</v>
      </c>
      <c r="W8" t="s">
        <v>2776</v>
      </c>
      <c r="X8" t="s">
        <v>4558</v>
      </c>
      <c r="Y8" t="s">
        <v>2068</v>
      </c>
      <c r="AC8" t="s">
        <v>4484</v>
      </c>
      <c r="AH8" t="s">
        <v>3618</v>
      </c>
      <c r="AI8" t="s">
        <v>3714</v>
      </c>
      <c r="AL8" t="s">
        <v>4470</v>
      </c>
      <c r="AN8" t="s">
        <v>1786</v>
      </c>
      <c r="AO8" t="s">
        <v>1975</v>
      </c>
      <c r="AQ8" t="s">
        <v>4496</v>
      </c>
      <c r="AR8" t="s">
        <v>1441</v>
      </c>
      <c r="AT8" t="s">
        <v>1439</v>
      </c>
      <c r="AV8" t="s">
        <v>2424</v>
      </c>
      <c r="AY8" t="s">
        <v>3959</v>
      </c>
      <c r="AZ8" t="s">
        <v>1563</v>
      </c>
      <c r="BE8" t="s">
        <v>3793</v>
      </c>
      <c r="BF8" t="s">
        <v>2636</v>
      </c>
      <c r="BI8" t="s">
        <v>2682</v>
      </c>
      <c r="BJ8" t="s">
        <v>4684</v>
      </c>
      <c r="BK8" t="s">
        <v>3264</v>
      </c>
      <c r="BO8" t="s">
        <v>4611</v>
      </c>
      <c r="BR8" t="s">
        <v>4288</v>
      </c>
      <c r="BS8" t="s">
        <v>4766</v>
      </c>
      <c r="BU8" t="s">
        <v>4584</v>
      </c>
      <c r="BW8" t="s">
        <v>2068</v>
      </c>
      <c r="BX8" t="s">
        <v>2732</v>
      </c>
      <c r="BY8" t="s">
        <v>1886</v>
      </c>
      <c r="CA8" t="s">
        <v>4516</v>
      </c>
      <c r="CF8" t="s">
        <v>4457</v>
      </c>
      <c r="CG8" t="s">
        <v>4008</v>
      </c>
      <c r="CH8" t="s">
        <v>4558</v>
      </c>
      <c r="CP8" t="s">
        <v>6517</v>
      </c>
      <c r="CU8" t="s">
        <v>6519</v>
      </c>
      <c r="DJ8" t="s">
        <v>2082</v>
      </c>
    </row>
    <row r="9" spans="4:99" ht="12.75">
      <c r="D9" t="s">
        <v>2685</v>
      </c>
      <c r="F9" t="s">
        <v>2236</v>
      </c>
      <c r="I9" t="s">
        <v>1437</v>
      </c>
      <c r="J9" t="s">
        <v>2731</v>
      </c>
      <c r="L9" t="s">
        <v>3713</v>
      </c>
      <c r="M9" t="s">
        <v>2068</v>
      </c>
      <c r="N9" t="s">
        <v>3202</v>
      </c>
      <c r="O9" t="s">
        <v>2480</v>
      </c>
      <c r="P9" t="s">
        <v>3948</v>
      </c>
      <c r="R9" t="s">
        <v>4681</v>
      </c>
      <c r="S9" t="s">
        <v>1678</v>
      </c>
      <c r="T9" t="s">
        <v>2533</v>
      </c>
      <c r="U9" t="s">
        <v>4464</v>
      </c>
      <c r="W9" t="s">
        <v>2733</v>
      </c>
      <c r="X9" t="s">
        <v>4317</v>
      </c>
      <c r="Y9" t="s">
        <v>3650</v>
      </c>
      <c r="AC9" t="s">
        <v>4431</v>
      </c>
      <c r="AH9" t="s">
        <v>4681</v>
      </c>
      <c r="AI9" t="s">
        <v>3550</v>
      </c>
      <c r="AL9" t="s">
        <v>4496</v>
      </c>
      <c r="AO9" t="s">
        <v>3874</v>
      </c>
      <c r="AQ9" t="s">
        <v>4506</v>
      </c>
      <c r="AR9" t="s">
        <v>3764</v>
      </c>
      <c r="AT9" t="s">
        <v>2532</v>
      </c>
      <c r="AV9" t="s">
        <v>2066</v>
      </c>
      <c r="AY9" t="s">
        <v>4710</v>
      </c>
      <c r="AZ9" t="s">
        <v>2423</v>
      </c>
      <c r="BE9" t="s">
        <v>3762</v>
      </c>
      <c r="BF9" t="s">
        <v>3356</v>
      </c>
      <c r="BI9" t="s">
        <v>3851</v>
      </c>
      <c r="BJ9" t="s">
        <v>3618</v>
      </c>
      <c r="BK9" t="s">
        <v>3384</v>
      </c>
      <c r="BO9" t="s">
        <v>4640</v>
      </c>
      <c r="BR9" t="s">
        <v>4381</v>
      </c>
      <c r="BU9" t="s">
        <v>3676</v>
      </c>
      <c r="BW9" t="s">
        <v>3358</v>
      </c>
      <c r="BX9" t="s">
        <v>2587</v>
      </c>
      <c r="BY9" t="s">
        <v>1565</v>
      </c>
      <c r="CA9" t="s">
        <v>4501</v>
      </c>
      <c r="CF9" t="s">
        <v>4218</v>
      </c>
      <c r="CG9" t="s">
        <v>3997</v>
      </c>
      <c r="CH9" t="s">
        <v>4288</v>
      </c>
      <c r="CP9" t="s">
        <v>6518</v>
      </c>
      <c r="CU9" t="s">
        <v>1803</v>
      </c>
    </row>
    <row r="10" spans="4:99" ht="12.75">
      <c r="D10" t="s">
        <v>2236</v>
      </c>
      <c r="F10" t="s">
        <v>3774</v>
      </c>
      <c r="I10" t="s">
        <v>1674</v>
      </c>
      <c r="J10" t="s">
        <v>3948</v>
      </c>
      <c r="L10" t="s">
        <v>3664</v>
      </c>
      <c r="M10" t="s">
        <v>2638</v>
      </c>
      <c r="N10" t="s">
        <v>1437</v>
      </c>
      <c r="O10" t="s">
        <v>1976</v>
      </c>
      <c r="P10" t="s">
        <v>1438</v>
      </c>
      <c r="R10" t="s">
        <v>4627</v>
      </c>
      <c r="S10" t="s">
        <v>2776</v>
      </c>
      <c r="T10" t="s">
        <v>2483</v>
      </c>
      <c r="U10" t="s">
        <v>4457</v>
      </c>
      <c r="X10" t="s">
        <v>3838</v>
      </c>
      <c r="Y10" t="s">
        <v>3171</v>
      </c>
      <c r="AC10" t="s">
        <v>4490</v>
      </c>
      <c r="AH10" t="s">
        <v>3602</v>
      </c>
      <c r="AI10" t="s">
        <v>2898</v>
      </c>
      <c r="AL10" t="s">
        <v>4506</v>
      </c>
      <c r="AO10" t="s">
        <v>4064</v>
      </c>
      <c r="AQ10" t="s">
        <v>4381</v>
      </c>
      <c r="AR10" t="s">
        <v>3714</v>
      </c>
      <c r="AT10" t="s">
        <v>2424</v>
      </c>
      <c r="AY10" t="s">
        <v>3949</v>
      </c>
      <c r="AZ10" t="s">
        <v>2065</v>
      </c>
      <c r="BE10" t="s">
        <v>3782</v>
      </c>
      <c r="BF10" t="s">
        <v>3169</v>
      </c>
      <c r="BI10" t="s">
        <v>2151</v>
      </c>
      <c r="BJ10" t="s">
        <v>3602</v>
      </c>
      <c r="BK10" t="s">
        <v>2302</v>
      </c>
      <c r="BO10" t="s">
        <v>4303</v>
      </c>
      <c r="BR10" t="s">
        <v>4354</v>
      </c>
      <c r="BW10" t="s">
        <v>2235</v>
      </c>
      <c r="BX10" t="s">
        <v>2425</v>
      </c>
      <c r="BY10" t="s">
        <v>4232</v>
      </c>
      <c r="CA10" t="s">
        <v>4400</v>
      </c>
      <c r="CF10" t="s">
        <v>4225</v>
      </c>
      <c r="CG10" t="s">
        <v>3985</v>
      </c>
      <c r="CH10" t="s">
        <v>4296</v>
      </c>
      <c r="CP10" t="s">
        <v>6519</v>
      </c>
      <c r="CU10" t="s">
        <v>6521</v>
      </c>
    </row>
    <row r="11" spans="4:99" ht="12.75">
      <c r="D11" t="s">
        <v>3478</v>
      </c>
      <c r="F11" t="s">
        <v>1976</v>
      </c>
      <c r="I11" t="s">
        <v>2427</v>
      </c>
      <c r="J11" t="s">
        <v>1438</v>
      </c>
      <c r="L11" t="s">
        <v>3838</v>
      </c>
      <c r="M11" t="s">
        <v>1441</v>
      </c>
      <c r="N11" t="s">
        <v>2236</v>
      </c>
      <c r="O11" t="s">
        <v>2367</v>
      </c>
      <c r="P11" t="s">
        <v>3430</v>
      </c>
      <c r="R11" t="s">
        <v>4649</v>
      </c>
      <c r="S11" t="s">
        <v>3886</v>
      </c>
      <c r="T11" t="s">
        <v>1976</v>
      </c>
      <c r="U11" t="s">
        <v>3408</v>
      </c>
      <c r="X11" t="s">
        <v>3850</v>
      </c>
      <c r="Y11" t="s">
        <v>1883</v>
      </c>
      <c r="AC11" t="s">
        <v>4347</v>
      </c>
      <c r="AH11" t="s">
        <v>4662</v>
      </c>
      <c r="AI11" t="s">
        <v>1784</v>
      </c>
      <c r="AL11" t="s">
        <v>4281</v>
      </c>
      <c r="AO11" t="s">
        <v>4025</v>
      </c>
      <c r="AQ11" t="s">
        <v>4367</v>
      </c>
      <c r="AR11" t="s">
        <v>3234</v>
      </c>
      <c r="AT11" t="s">
        <v>2066</v>
      </c>
      <c r="AZ11" t="s">
        <v>1675</v>
      </c>
      <c r="BE11" t="s">
        <v>3802</v>
      </c>
      <c r="BF11" t="s">
        <v>1563</v>
      </c>
      <c r="BI11" t="s">
        <v>3106</v>
      </c>
      <c r="BJ11" t="s">
        <v>4623</v>
      </c>
      <c r="BK11" t="s">
        <v>2482</v>
      </c>
      <c r="BO11" t="s">
        <v>3713</v>
      </c>
      <c r="BR11" t="s">
        <v>4309</v>
      </c>
      <c r="BW11" t="s">
        <v>3171</v>
      </c>
      <c r="BX11" t="s">
        <v>2481</v>
      </c>
      <c r="BY11" t="s">
        <v>1566</v>
      </c>
      <c r="CA11" t="s">
        <v>4381</v>
      </c>
      <c r="CF11" t="s">
        <v>4126</v>
      </c>
      <c r="CG11" t="s">
        <v>4820</v>
      </c>
      <c r="CH11" t="s">
        <v>3664</v>
      </c>
      <c r="CP11" t="s">
        <v>1803</v>
      </c>
      <c r="CU11" t="s">
        <v>6522</v>
      </c>
    </row>
    <row r="12" spans="4:94" ht="12.75">
      <c r="D12" t="s">
        <v>3849</v>
      </c>
      <c r="F12" t="s">
        <v>4771</v>
      </c>
      <c r="I12" t="s">
        <v>2483</v>
      </c>
      <c r="J12" t="s">
        <v>3106</v>
      </c>
      <c r="L12" t="s">
        <v>3826</v>
      </c>
      <c r="M12" t="s">
        <v>3202</v>
      </c>
      <c r="N12" t="s">
        <v>2483</v>
      </c>
      <c r="O12" t="s">
        <v>1885</v>
      </c>
      <c r="P12" t="s">
        <v>3106</v>
      </c>
      <c r="R12" t="s">
        <v>4569</v>
      </c>
      <c r="S12" t="s">
        <v>1976</v>
      </c>
      <c r="T12" t="s">
        <v>1885</v>
      </c>
      <c r="U12" t="s">
        <v>2732</v>
      </c>
      <c r="X12" t="s">
        <v>2637</v>
      </c>
      <c r="Y12" t="s">
        <v>2776</v>
      </c>
      <c r="AC12" t="s">
        <v>4354</v>
      </c>
      <c r="AH12" t="s">
        <v>3587</v>
      </c>
      <c r="AL12" t="s">
        <v>3010</v>
      </c>
      <c r="AO12" t="s">
        <v>3764</v>
      </c>
      <c r="AQ12" t="s">
        <v>4374</v>
      </c>
      <c r="AR12" t="s">
        <v>2426</v>
      </c>
      <c r="AZ12" t="s">
        <v>1295</v>
      </c>
      <c r="BE12" t="s">
        <v>3773</v>
      </c>
      <c r="BF12" t="s">
        <v>3073</v>
      </c>
      <c r="BI12" t="s">
        <v>3265</v>
      </c>
      <c r="BJ12" t="s">
        <v>3587</v>
      </c>
      <c r="BK12" t="s">
        <v>3075</v>
      </c>
      <c r="BO12" t="s">
        <v>1787</v>
      </c>
      <c r="BR12" t="s">
        <v>4388</v>
      </c>
      <c r="BW12" t="s">
        <v>3297</v>
      </c>
      <c r="BX12" t="s">
        <v>4801</v>
      </c>
      <c r="BY12" t="s">
        <v>2368</v>
      </c>
      <c r="CA12" t="s">
        <v>3928</v>
      </c>
      <c r="CF12" t="s">
        <v>4844</v>
      </c>
      <c r="CG12" t="s">
        <v>3976</v>
      </c>
      <c r="CH12" t="s">
        <v>3586</v>
      </c>
      <c r="CP12" t="s">
        <v>6520</v>
      </c>
    </row>
    <row r="13" spans="4:94" ht="12.75">
      <c r="D13" t="s">
        <v>1675</v>
      </c>
      <c r="F13" t="s">
        <v>3601</v>
      </c>
      <c r="I13" t="s">
        <v>2069</v>
      </c>
      <c r="J13" t="s">
        <v>3265</v>
      </c>
      <c r="L13" t="s">
        <v>3586</v>
      </c>
      <c r="M13" t="s">
        <v>3714</v>
      </c>
      <c r="N13" t="s">
        <v>1786</v>
      </c>
      <c r="P13" t="s">
        <v>3927</v>
      </c>
      <c r="R13" t="s">
        <v>4478</v>
      </c>
      <c r="S13" t="s">
        <v>2483</v>
      </c>
      <c r="T13" t="s">
        <v>2480</v>
      </c>
      <c r="U13" t="s">
        <v>1565</v>
      </c>
      <c r="X13" t="s">
        <v>3985</v>
      </c>
      <c r="Y13" t="s">
        <v>2733</v>
      </c>
      <c r="AC13" t="s">
        <v>4361</v>
      </c>
      <c r="AH13" t="s">
        <v>4619</v>
      </c>
      <c r="AL13" t="s">
        <v>3431</v>
      </c>
      <c r="AO13" t="s">
        <v>3712</v>
      </c>
      <c r="AQ13" t="s">
        <v>4324</v>
      </c>
      <c r="AR13" t="s">
        <v>3874</v>
      </c>
      <c r="BE13" t="s">
        <v>1884</v>
      </c>
      <c r="BF13" t="s">
        <v>3478</v>
      </c>
      <c r="BI13" t="s">
        <v>3874</v>
      </c>
      <c r="BJ13" t="s">
        <v>4619</v>
      </c>
      <c r="BK13" t="s">
        <v>2817</v>
      </c>
      <c r="BO13" t="s">
        <v>4536</v>
      </c>
      <c r="BR13" t="s">
        <v>4296</v>
      </c>
      <c r="BW13" t="s">
        <v>3140</v>
      </c>
      <c r="BY13" t="s">
        <v>2234</v>
      </c>
      <c r="CA13" t="s">
        <v>3664</v>
      </c>
      <c r="CF13" t="s">
        <v>4836</v>
      </c>
      <c r="CG13" t="s">
        <v>4723</v>
      </c>
      <c r="CH13" t="s">
        <v>3549</v>
      </c>
      <c r="CP13" t="s">
        <v>6521</v>
      </c>
    </row>
    <row r="14" spans="4:94" ht="12.75">
      <c r="D14" t="s">
        <v>3884</v>
      </c>
      <c r="F14" t="s">
        <v>2685</v>
      </c>
      <c r="I14" t="s">
        <v>1786</v>
      </c>
      <c r="J14" t="s">
        <v>4064</v>
      </c>
      <c r="L14" t="s">
        <v>3906</v>
      </c>
      <c r="M14" t="s">
        <v>2235</v>
      </c>
      <c r="N14" t="s">
        <v>2069</v>
      </c>
      <c r="P14" t="s">
        <v>3764</v>
      </c>
      <c r="R14" t="s">
        <v>4490</v>
      </c>
      <c r="S14" t="s">
        <v>2533</v>
      </c>
      <c r="T14" t="s">
        <v>2367</v>
      </c>
      <c r="U14" t="s">
        <v>4437</v>
      </c>
      <c r="X14" t="s">
        <v>4026</v>
      </c>
      <c r="AC14" t="s">
        <v>3885</v>
      </c>
      <c r="AH14" t="s">
        <v>4615</v>
      </c>
      <c r="AL14" t="s">
        <v>3457</v>
      </c>
      <c r="AO14" t="s">
        <v>3104</v>
      </c>
      <c r="AQ14" t="s">
        <v>3850</v>
      </c>
      <c r="AR14" t="s">
        <v>2483</v>
      </c>
      <c r="BE14" t="s">
        <v>2974</v>
      </c>
      <c r="BF14" t="s">
        <v>3585</v>
      </c>
      <c r="BI14" t="s">
        <v>4064</v>
      </c>
      <c r="BJ14" t="s">
        <v>4640</v>
      </c>
      <c r="BK14" t="s">
        <v>3803</v>
      </c>
      <c r="BO14" t="s">
        <v>4606</v>
      </c>
      <c r="BR14" t="s">
        <v>4338</v>
      </c>
      <c r="BW14" t="s">
        <v>3234</v>
      </c>
      <c r="BY14" t="s">
        <v>1788</v>
      </c>
      <c r="CA14" t="s">
        <v>3906</v>
      </c>
      <c r="CF14" t="s">
        <v>4197</v>
      </c>
      <c r="CH14" t="s">
        <v>3617</v>
      </c>
      <c r="CP14" t="s">
        <v>6522</v>
      </c>
    </row>
    <row r="15" spans="4:86" ht="12.75">
      <c r="D15" t="s">
        <v>1976</v>
      </c>
      <c r="F15" t="s">
        <v>1564</v>
      </c>
      <c r="I15" t="s">
        <v>1976</v>
      </c>
      <c r="J15" t="s">
        <v>4017</v>
      </c>
      <c r="L15" t="s">
        <v>3873</v>
      </c>
      <c r="M15" t="s">
        <v>1883</v>
      </c>
      <c r="N15" t="s">
        <v>1564</v>
      </c>
      <c r="P15" t="s">
        <v>3141</v>
      </c>
      <c r="R15" t="s">
        <v>4354</v>
      </c>
      <c r="S15" t="s">
        <v>3106</v>
      </c>
      <c r="U15" t="s">
        <v>4239</v>
      </c>
      <c r="X15" t="s">
        <v>2422</v>
      </c>
      <c r="AC15" t="s">
        <v>3357</v>
      </c>
      <c r="AH15" t="s">
        <v>4611</v>
      </c>
      <c r="AL15" t="s">
        <v>2683</v>
      </c>
      <c r="AO15" t="s">
        <v>3073</v>
      </c>
      <c r="AQ15" t="s">
        <v>3139</v>
      </c>
      <c r="AR15" t="s">
        <v>2533</v>
      </c>
      <c r="BE15" t="s">
        <v>2935</v>
      </c>
      <c r="BF15" t="s">
        <v>2586</v>
      </c>
      <c r="BI15" t="s">
        <v>3927</v>
      </c>
      <c r="BJ15" t="s">
        <v>4598</v>
      </c>
      <c r="BK15" t="s">
        <v>3764</v>
      </c>
      <c r="BO15" t="s">
        <v>4631</v>
      </c>
      <c r="BR15" t="s">
        <v>4367</v>
      </c>
      <c r="BW15" t="s">
        <v>1978</v>
      </c>
      <c r="BY15" t="s">
        <v>1296</v>
      </c>
      <c r="CA15" t="s">
        <v>3570</v>
      </c>
      <c r="CF15" t="s">
        <v>4211</v>
      </c>
      <c r="CH15" t="s">
        <v>3570</v>
      </c>
    </row>
    <row r="16" spans="4:86" ht="12.75">
      <c r="D16" t="s">
        <v>1564</v>
      </c>
      <c r="F16" t="s">
        <v>2480</v>
      </c>
      <c r="I16" t="s">
        <v>1885</v>
      </c>
      <c r="J16" t="s">
        <v>3169</v>
      </c>
      <c r="L16" t="s">
        <v>3549</v>
      </c>
      <c r="M16" t="s">
        <v>1297</v>
      </c>
      <c r="N16" t="s">
        <v>1976</v>
      </c>
      <c r="P16" t="s">
        <v>3169</v>
      </c>
      <c r="R16" t="s">
        <v>4388</v>
      </c>
      <c r="S16" t="s">
        <v>3141</v>
      </c>
      <c r="U16" t="s">
        <v>4418</v>
      </c>
      <c r="X16" t="s">
        <v>1883</v>
      </c>
      <c r="AC16" t="s">
        <v>4083</v>
      </c>
      <c r="AH16" t="s">
        <v>3571</v>
      </c>
      <c r="AL16" t="s">
        <v>1440</v>
      </c>
      <c r="AO16" t="s">
        <v>3407</v>
      </c>
      <c r="AQ16" t="s">
        <v>3383</v>
      </c>
      <c r="AR16" t="s">
        <v>2301</v>
      </c>
      <c r="BE16" t="s">
        <v>2899</v>
      </c>
      <c r="BF16" t="s">
        <v>3569</v>
      </c>
      <c r="BI16" t="s">
        <v>3764</v>
      </c>
      <c r="BJ16" t="s">
        <v>4569</v>
      </c>
      <c r="BK16" t="s">
        <v>3886</v>
      </c>
      <c r="BO16" t="s">
        <v>1679</v>
      </c>
      <c r="BR16" t="s">
        <v>4331</v>
      </c>
      <c r="BW16" t="s">
        <v>3550</v>
      </c>
      <c r="CA16" t="s">
        <v>3649</v>
      </c>
      <c r="CH16" t="s">
        <v>3649</v>
      </c>
    </row>
    <row r="17" spans="4:86" ht="12.75">
      <c r="D17" t="s">
        <v>2480</v>
      </c>
      <c r="F17" t="s">
        <v>2152</v>
      </c>
      <c r="I17" t="s">
        <v>1294</v>
      </c>
      <c r="J17" t="s">
        <v>3748</v>
      </c>
      <c r="L17" t="s">
        <v>3617</v>
      </c>
      <c r="M17" t="s">
        <v>1678</v>
      </c>
      <c r="N17" t="s">
        <v>1885</v>
      </c>
      <c r="P17" t="s">
        <v>3712</v>
      </c>
      <c r="R17" t="s">
        <v>4374</v>
      </c>
      <c r="S17" t="s">
        <v>1885</v>
      </c>
      <c r="U17" t="s">
        <v>3263</v>
      </c>
      <c r="X17" t="s">
        <v>3650</v>
      </c>
      <c r="AC17" t="s">
        <v>3479</v>
      </c>
      <c r="AH17" t="s">
        <v>4590</v>
      </c>
      <c r="AL17" t="s">
        <v>3479</v>
      </c>
      <c r="AO17" t="s">
        <v>2236</v>
      </c>
      <c r="AQ17" t="s">
        <v>3075</v>
      </c>
      <c r="AR17" t="s">
        <v>1786</v>
      </c>
      <c r="BE17" t="s">
        <v>3948</v>
      </c>
      <c r="BF17" t="s">
        <v>3456</v>
      </c>
      <c r="BI17" t="s">
        <v>3235</v>
      </c>
      <c r="BJ17" t="s">
        <v>4553</v>
      </c>
      <c r="BK17" t="s">
        <v>3863</v>
      </c>
      <c r="BO17" t="s">
        <v>4602</v>
      </c>
      <c r="BR17" t="s">
        <v>4361</v>
      </c>
      <c r="CA17" t="s">
        <v>3170</v>
      </c>
      <c r="CH17" t="s">
        <v>3043</v>
      </c>
    </row>
    <row r="18" spans="4:86" ht="12.75">
      <c r="D18" t="s">
        <v>2152</v>
      </c>
      <c r="I18" t="s">
        <v>1564</v>
      </c>
      <c r="J18" t="s">
        <v>3073</v>
      </c>
      <c r="L18" t="s">
        <v>3570</v>
      </c>
      <c r="M18" t="s">
        <v>1978</v>
      </c>
      <c r="N18" t="s">
        <v>1294</v>
      </c>
      <c r="P18" t="s">
        <v>3044</v>
      </c>
      <c r="R18" t="s">
        <v>3906</v>
      </c>
      <c r="S18" t="s">
        <v>3505</v>
      </c>
      <c r="U18" t="s">
        <v>4449</v>
      </c>
      <c r="X18" t="s">
        <v>2776</v>
      </c>
      <c r="AC18" t="s">
        <v>3886</v>
      </c>
      <c r="AH18" t="s">
        <v>4431</v>
      </c>
      <c r="AL18" t="s">
        <v>2976</v>
      </c>
      <c r="AO18" t="s">
        <v>3569</v>
      </c>
      <c r="AQ18" t="s">
        <v>3997</v>
      </c>
      <c r="BE18" t="s">
        <v>3736</v>
      </c>
      <c r="BI18" t="s">
        <v>3141</v>
      </c>
      <c r="BJ18" t="s">
        <v>4573</v>
      </c>
      <c r="BK18" t="s">
        <v>3851</v>
      </c>
      <c r="BR18" t="s">
        <v>4374</v>
      </c>
      <c r="CA18" t="s">
        <v>2067</v>
      </c>
      <c r="CH18" t="s">
        <v>3296</v>
      </c>
    </row>
    <row r="19" spans="10:86" ht="12.75">
      <c r="J19" t="s">
        <v>2427</v>
      </c>
      <c r="L19" t="s">
        <v>3885</v>
      </c>
      <c r="M19" t="s">
        <v>1784</v>
      </c>
      <c r="P19" t="s">
        <v>2427</v>
      </c>
      <c r="R19" t="s">
        <v>3649</v>
      </c>
      <c r="S19" t="s">
        <v>2480</v>
      </c>
      <c r="X19" t="s">
        <v>2733</v>
      </c>
      <c r="AC19" t="s">
        <v>4437</v>
      </c>
      <c r="AH19" t="s">
        <v>4424</v>
      </c>
      <c r="AL19" t="s">
        <v>1437</v>
      </c>
      <c r="AO19" t="s">
        <v>2483</v>
      </c>
      <c r="AQ19" t="s">
        <v>4126</v>
      </c>
      <c r="BE19" t="s">
        <v>3748</v>
      </c>
      <c r="BJ19" t="s">
        <v>4506</v>
      </c>
      <c r="BK19" t="s">
        <v>3874</v>
      </c>
      <c r="BR19" t="s">
        <v>4317</v>
      </c>
      <c r="CA19" t="s">
        <v>4464</v>
      </c>
      <c r="CH19" t="s">
        <v>4547</v>
      </c>
    </row>
    <row r="20" spans="10:86" ht="12.75">
      <c r="J20" t="s">
        <v>2423</v>
      </c>
      <c r="L20" t="s">
        <v>3649</v>
      </c>
      <c r="M20" t="s">
        <v>2426</v>
      </c>
      <c r="P20" t="s">
        <v>3585</v>
      </c>
      <c r="R20" t="s">
        <v>4547</v>
      </c>
      <c r="S20" t="s">
        <v>2367</v>
      </c>
      <c r="AC20" t="s">
        <v>3138</v>
      </c>
      <c r="AH20" t="s">
        <v>4470</v>
      </c>
      <c r="AL20" t="s">
        <v>2859</v>
      </c>
      <c r="AO20" t="s">
        <v>2533</v>
      </c>
      <c r="AQ20" t="s">
        <v>4109</v>
      </c>
      <c r="BJ20" t="s">
        <v>4388</v>
      </c>
      <c r="BK20" t="s">
        <v>3839</v>
      </c>
      <c r="BR20" t="s">
        <v>4324</v>
      </c>
      <c r="CA20" t="s">
        <v>3959</v>
      </c>
      <c r="CH20" t="s">
        <v>4541</v>
      </c>
    </row>
    <row r="21" spans="10:86" ht="12.75">
      <c r="J21" t="s">
        <v>2236</v>
      </c>
      <c r="L21" t="s">
        <v>3690</v>
      </c>
      <c r="M21" t="s">
        <v>2369</v>
      </c>
      <c r="P21" t="s">
        <v>2065</v>
      </c>
      <c r="R21" t="s">
        <v>4008</v>
      </c>
      <c r="AC21" t="s">
        <v>4774</v>
      </c>
      <c r="AH21" t="s">
        <v>4309</v>
      </c>
      <c r="AL21" t="s">
        <v>2588</v>
      </c>
      <c r="AO21" t="s">
        <v>2301</v>
      </c>
      <c r="AQ21" t="s">
        <v>3138</v>
      </c>
      <c r="BJ21" t="s">
        <v>4296</v>
      </c>
      <c r="BK21" t="s">
        <v>3265</v>
      </c>
      <c r="BR21" t="s">
        <v>4407</v>
      </c>
      <c r="CA21" t="s">
        <v>4026</v>
      </c>
      <c r="CH21" t="s">
        <v>4536</v>
      </c>
    </row>
    <row r="22" spans="10:86" ht="12.75">
      <c r="J22" t="s">
        <v>2586</v>
      </c>
      <c r="L22" t="s">
        <v>3850</v>
      </c>
      <c r="M22" t="s">
        <v>2069</v>
      </c>
      <c r="P22" t="s">
        <v>2532</v>
      </c>
      <c r="R22" t="s">
        <v>3408</v>
      </c>
      <c r="AC22" t="s">
        <v>3863</v>
      </c>
      <c r="AH22" t="s">
        <v>4331</v>
      </c>
      <c r="AO22" t="s">
        <v>3884</v>
      </c>
      <c r="AQ22" t="s">
        <v>3783</v>
      </c>
      <c r="BJ22" t="s">
        <v>4361</v>
      </c>
      <c r="BK22" t="s">
        <v>3106</v>
      </c>
      <c r="BR22" t="s">
        <v>3010</v>
      </c>
      <c r="CA22" t="s">
        <v>4083</v>
      </c>
      <c r="CH22" t="s">
        <v>4531</v>
      </c>
    </row>
    <row r="23" spans="10:86" ht="12.75">
      <c r="J23" t="s">
        <v>1439</v>
      </c>
      <c r="L23" t="s">
        <v>3917</v>
      </c>
      <c r="M23" t="s">
        <v>1976</v>
      </c>
      <c r="P23" t="s">
        <v>3861</v>
      </c>
      <c r="R23" t="s">
        <v>4820</v>
      </c>
      <c r="AC23" t="s">
        <v>2427</v>
      </c>
      <c r="AH23" t="s">
        <v>4317</v>
      </c>
      <c r="AO23" t="s">
        <v>1786</v>
      </c>
      <c r="AQ23" t="s">
        <v>4831</v>
      </c>
      <c r="BJ23" t="s">
        <v>4407</v>
      </c>
      <c r="BK23" t="s">
        <v>3141</v>
      </c>
      <c r="BR23" t="s">
        <v>3139</v>
      </c>
      <c r="CA23" t="s">
        <v>4218</v>
      </c>
      <c r="CH23" t="s">
        <v>4657</v>
      </c>
    </row>
    <row r="24" spans="10:86" ht="12.75">
      <c r="J24" t="s">
        <v>2532</v>
      </c>
      <c r="L24" t="s">
        <v>3010</v>
      </c>
      <c r="M24" t="s">
        <v>1439</v>
      </c>
      <c r="P24" t="s">
        <v>2300</v>
      </c>
      <c r="R24" t="s">
        <v>4710</v>
      </c>
      <c r="AC24" t="s">
        <v>4771</v>
      </c>
      <c r="AH24" t="s">
        <v>4324</v>
      </c>
      <c r="AQ24" t="s">
        <v>4785</v>
      </c>
      <c r="BJ24" t="s">
        <v>3586</v>
      </c>
      <c r="BK24" t="s">
        <v>3235</v>
      </c>
      <c r="BR24" t="s">
        <v>3200</v>
      </c>
      <c r="CA24" t="s">
        <v>1977</v>
      </c>
      <c r="CH24" t="s">
        <v>4785</v>
      </c>
    </row>
    <row r="25" spans="10:86" ht="12.75">
      <c r="J25" t="s">
        <v>2069</v>
      </c>
      <c r="L25" t="s">
        <v>3139</v>
      </c>
      <c r="M25" t="s">
        <v>2483</v>
      </c>
      <c r="P25" t="s">
        <v>2483</v>
      </c>
      <c r="R25" t="s">
        <v>4065</v>
      </c>
      <c r="AC25" t="s">
        <v>3042</v>
      </c>
      <c r="AH25" t="s">
        <v>3928</v>
      </c>
      <c r="AQ25" t="s">
        <v>4789</v>
      </c>
      <c r="BJ25" t="s">
        <v>3200</v>
      </c>
      <c r="BR25" t="s">
        <v>3170</v>
      </c>
      <c r="CA25" t="s">
        <v>1886</v>
      </c>
      <c r="CH25" t="s">
        <v>3635</v>
      </c>
    </row>
    <row r="26" spans="10:86" ht="12.75">
      <c r="J26" t="s">
        <v>2483</v>
      </c>
      <c r="L26" t="s">
        <v>3200</v>
      </c>
      <c r="M26" t="s">
        <v>3265</v>
      </c>
      <c r="P26" t="s">
        <v>2533</v>
      </c>
      <c r="R26" t="s">
        <v>1566</v>
      </c>
      <c r="AC26" t="s">
        <v>2069</v>
      </c>
      <c r="AH26" t="s">
        <v>3713</v>
      </c>
      <c r="AQ26" t="s">
        <v>3635</v>
      </c>
      <c r="BJ26" t="s">
        <v>2816</v>
      </c>
      <c r="BR26" t="s">
        <v>3043</v>
      </c>
      <c r="CA26" t="s">
        <v>1565</v>
      </c>
      <c r="CH26" t="s">
        <v>4814</v>
      </c>
    </row>
    <row r="27" spans="10:86" ht="12.75">
      <c r="J27" t="s">
        <v>1786</v>
      </c>
      <c r="L27" t="s">
        <v>3170</v>
      </c>
      <c r="M27" t="s">
        <v>3106</v>
      </c>
      <c r="P27" t="s">
        <v>2424</v>
      </c>
      <c r="R27" t="s">
        <v>3886</v>
      </c>
      <c r="AC27" t="s">
        <v>3044</v>
      </c>
      <c r="AH27" t="s">
        <v>3838</v>
      </c>
      <c r="AQ27" t="s">
        <v>2236</v>
      </c>
      <c r="BJ27" t="s">
        <v>4541</v>
      </c>
      <c r="BR27" t="s">
        <v>3105</v>
      </c>
      <c r="CA27" t="s">
        <v>4232</v>
      </c>
      <c r="CH27" t="s">
        <v>4868</v>
      </c>
    </row>
    <row r="28" spans="10:86" ht="12.75">
      <c r="J28" t="s">
        <v>1976</v>
      </c>
      <c r="L28" t="s">
        <v>3431</v>
      </c>
      <c r="M28" t="s">
        <v>1786</v>
      </c>
      <c r="P28" t="s">
        <v>1976</v>
      </c>
      <c r="R28" t="s">
        <v>4836</v>
      </c>
      <c r="AC28" t="s">
        <v>3104</v>
      </c>
      <c r="AH28" t="s">
        <v>3826</v>
      </c>
      <c r="AQ28" t="s">
        <v>4064</v>
      </c>
      <c r="BJ28" t="s">
        <v>4531</v>
      </c>
      <c r="BR28" t="s">
        <v>3074</v>
      </c>
      <c r="CA28" t="s">
        <v>1788</v>
      </c>
      <c r="CH28" t="s">
        <v>3601</v>
      </c>
    </row>
    <row r="29" spans="10:86" ht="12.75">
      <c r="J29" t="s">
        <v>1564</v>
      </c>
      <c r="L29" t="s">
        <v>3043</v>
      </c>
      <c r="M29" t="s">
        <v>1564</v>
      </c>
      <c r="P29" t="s">
        <v>4035</v>
      </c>
      <c r="R29" t="s">
        <v>2234</v>
      </c>
      <c r="AH29" t="s">
        <v>3586</v>
      </c>
      <c r="AQ29" t="s">
        <v>4852</v>
      </c>
      <c r="BJ29" t="s">
        <v>3075</v>
      </c>
      <c r="BR29" t="s">
        <v>2534</v>
      </c>
      <c r="CA29" t="s">
        <v>4239</v>
      </c>
      <c r="CH29" t="s">
        <v>4526</v>
      </c>
    </row>
    <row r="30" spans="10:86" ht="12.75">
      <c r="J30" t="s">
        <v>1294</v>
      </c>
      <c r="L30" t="s">
        <v>3105</v>
      </c>
      <c r="M30" t="s">
        <v>1885</v>
      </c>
      <c r="P30" t="s">
        <v>2367</v>
      </c>
      <c r="R30" t="s">
        <v>4594</v>
      </c>
      <c r="AH30" t="s">
        <v>3906</v>
      </c>
      <c r="AQ30" t="s">
        <v>4247</v>
      </c>
      <c r="BJ30" t="s">
        <v>4225</v>
      </c>
      <c r="BR30" t="s">
        <v>4144</v>
      </c>
      <c r="CA30" t="s">
        <v>4831</v>
      </c>
      <c r="CH30" t="s">
        <v>4153</v>
      </c>
    </row>
    <row r="31" spans="10:86" ht="12.75">
      <c r="J31" t="s">
        <v>1885</v>
      </c>
      <c r="L31" t="s">
        <v>3383</v>
      </c>
      <c r="M31" t="s">
        <v>1294</v>
      </c>
      <c r="P31" t="s">
        <v>2480</v>
      </c>
      <c r="R31" t="s">
        <v>4631</v>
      </c>
      <c r="AH31" t="s">
        <v>3873</v>
      </c>
      <c r="AQ31" t="s">
        <v>3764</v>
      </c>
      <c r="BJ31" t="s">
        <v>2860</v>
      </c>
      <c r="BR31" t="s">
        <v>2975</v>
      </c>
      <c r="CA31" t="s">
        <v>4774</v>
      </c>
      <c r="CH31" t="s">
        <v>3529</v>
      </c>
    </row>
    <row r="32" spans="12:79" ht="12.75">
      <c r="L32" t="s">
        <v>3457</v>
      </c>
      <c r="P32" t="s">
        <v>1885</v>
      </c>
      <c r="R32" t="s">
        <v>4197</v>
      </c>
      <c r="AH32" t="s">
        <v>3549</v>
      </c>
      <c r="AQ32" t="s">
        <v>2533</v>
      </c>
      <c r="BJ32" t="s">
        <v>2684</v>
      </c>
      <c r="BR32" t="s">
        <v>4805</v>
      </c>
      <c r="CA32" t="s">
        <v>4266</v>
      </c>
    </row>
    <row r="33" spans="12:79" ht="12.75">
      <c r="L33" t="s">
        <v>3296</v>
      </c>
      <c r="R33" t="s">
        <v>2422</v>
      </c>
      <c r="AH33" t="s">
        <v>3570</v>
      </c>
      <c r="AQ33" t="s">
        <v>2483</v>
      </c>
      <c r="BJ33" t="s">
        <v>4871</v>
      </c>
      <c r="BR33" t="s">
        <v>4273</v>
      </c>
      <c r="CA33" t="s">
        <v>4855</v>
      </c>
    </row>
    <row r="34" spans="12:79" ht="12.75">
      <c r="L34" t="s">
        <v>3357</v>
      </c>
      <c r="R34" t="s">
        <v>4144</v>
      </c>
      <c r="AH34" t="s">
        <v>3885</v>
      </c>
      <c r="AQ34" t="s">
        <v>3104</v>
      </c>
      <c r="BJ34" t="s">
        <v>3886</v>
      </c>
      <c r="CA34" t="s">
        <v>4852</v>
      </c>
    </row>
    <row r="35" spans="12:79" ht="12.75">
      <c r="L35" t="s">
        <v>3327</v>
      </c>
      <c r="R35" t="s">
        <v>4805</v>
      </c>
      <c r="AH35" t="s">
        <v>3690</v>
      </c>
      <c r="AQ35" t="s">
        <v>1786</v>
      </c>
      <c r="BJ35" t="s">
        <v>2368</v>
      </c>
      <c r="CA35" t="s">
        <v>4247</v>
      </c>
    </row>
    <row r="36" spans="12:79" ht="12.75">
      <c r="L36" t="s">
        <v>3074</v>
      </c>
      <c r="R36" t="s">
        <v>2976</v>
      </c>
      <c r="AH36" t="s">
        <v>3850</v>
      </c>
      <c r="AQ36" t="s">
        <v>3874</v>
      </c>
      <c r="BJ36" t="s">
        <v>2234</v>
      </c>
      <c r="CA36" t="s">
        <v>3803</v>
      </c>
    </row>
    <row r="37" spans="12:79" ht="12.75">
      <c r="L37" t="s">
        <v>2637</v>
      </c>
      <c r="R37" t="s">
        <v>4801</v>
      </c>
      <c r="AH37" t="s">
        <v>3917</v>
      </c>
      <c r="AQ37" t="s">
        <v>2301</v>
      </c>
      <c r="BJ37" t="s">
        <v>4753</v>
      </c>
      <c r="CA37" t="s">
        <v>3172</v>
      </c>
    </row>
    <row r="38" spans="12:79" ht="12.75">
      <c r="L38" t="s">
        <v>4531</v>
      </c>
      <c r="R38" t="s">
        <v>4831</v>
      </c>
      <c r="AH38" t="s">
        <v>3431</v>
      </c>
      <c r="BJ38" t="s">
        <v>4266</v>
      </c>
      <c r="CA38" t="s">
        <v>3202</v>
      </c>
    </row>
    <row r="39" spans="12:79" ht="12.75">
      <c r="L39" t="s">
        <v>3075</v>
      </c>
      <c r="R39" t="s">
        <v>4817</v>
      </c>
      <c r="AH39" t="s">
        <v>3327</v>
      </c>
      <c r="BJ39" t="s">
        <v>4855</v>
      </c>
      <c r="CA39" t="s">
        <v>2535</v>
      </c>
    </row>
    <row r="40" spans="12:79" ht="12.75">
      <c r="L40" t="s">
        <v>4008</v>
      </c>
      <c r="R40" t="s">
        <v>2532</v>
      </c>
      <c r="AH40" t="s">
        <v>3074</v>
      </c>
      <c r="BJ40" t="s">
        <v>3863</v>
      </c>
      <c r="CA40" t="s">
        <v>3107</v>
      </c>
    </row>
    <row r="41" spans="12:62" ht="12.75">
      <c r="L41" t="s">
        <v>3959</v>
      </c>
      <c r="R41" t="s">
        <v>2638</v>
      </c>
      <c r="AH41" t="s">
        <v>2816</v>
      </c>
      <c r="BJ41" t="s">
        <v>4064</v>
      </c>
    </row>
    <row r="42" spans="12:62" ht="12.75">
      <c r="L42" t="s">
        <v>3997</v>
      </c>
      <c r="R42" t="s">
        <v>4855</v>
      </c>
      <c r="AH42" t="s">
        <v>4541</v>
      </c>
      <c r="BJ42" t="s">
        <v>4868</v>
      </c>
    </row>
    <row r="43" spans="12:62" ht="12.75">
      <c r="L43" t="s">
        <v>3985</v>
      </c>
      <c r="R43" t="s">
        <v>2859</v>
      </c>
      <c r="AH43" t="s">
        <v>4109</v>
      </c>
      <c r="BJ43" t="s">
        <v>3803</v>
      </c>
    </row>
    <row r="44" spans="12:62" ht="12.75">
      <c r="L44" t="s">
        <v>4026</v>
      </c>
      <c r="R44" t="s">
        <v>1976</v>
      </c>
      <c r="AH44" t="s">
        <v>2775</v>
      </c>
      <c r="BJ44" t="s">
        <v>3764</v>
      </c>
    </row>
    <row r="45" spans="12:62" ht="12.75">
      <c r="L45" t="s">
        <v>4083</v>
      </c>
      <c r="R45" t="s">
        <v>4814</v>
      </c>
      <c r="AH45" t="s">
        <v>2587</v>
      </c>
      <c r="BJ45" t="s">
        <v>3106</v>
      </c>
    </row>
    <row r="46" spans="12:62" ht="12.75">
      <c r="L46" t="s">
        <v>4218</v>
      </c>
      <c r="R46" t="s">
        <v>2427</v>
      </c>
      <c r="AH46" t="s">
        <v>1977</v>
      </c>
      <c r="BJ46" t="s">
        <v>3141</v>
      </c>
    </row>
    <row r="47" spans="12:62" ht="12.75">
      <c r="L47" t="s">
        <v>4225</v>
      </c>
      <c r="R47" t="s">
        <v>2776</v>
      </c>
      <c r="AH47" t="s">
        <v>2684</v>
      </c>
      <c r="BJ47" t="s">
        <v>3265</v>
      </c>
    </row>
    <row r="48" spans="12:62" ht="12.75">
      <c r="L48" t="s">
        <v>4126</v>
      </c>
      <c r="R48" t="s">
        <v>4449</v>
      </c>
      <c r="AH48" t="s">
        <v>4606</v>
      </c>
      <c r="BJ48" t="s">
        <v>3235</v>
      </c>
    </row>
    <row r="49" spans="12:62" ht="12.75">
      <c r="L49" t="s">
        <v>4109</v>
      </c>
      <c r="R49" t="s">
        <v>4720</v>
      </c>
      <c r="AH49" t="s">
        <v>4672</v>
      </c>
      <c r="BJ49" t="s">
        <v>3874</v>
      </c>
    </row>
    <row r="50" spans="12:34" ht="12.75">
      <c r="L50" t="s">
        <v>3408</v>
      </c>
      <c r="R50" t="s">
        <v>4780</v>
      </c>
      <c r="AH50" t="s">
        <v>4657</v>
      </c>
    </row>
    <row r="51" spans="12:34" ht="12.75">
      <c r="L51" t="s">
        <v>2936</v>
      </c>
      <c r="R51" t="s">
        <v>4810</v>
      </c>
      <c r="AH51" t="s">
        <v>4789</v>
      </c>
    </row>
    <row r="52" spans="12:34" ht="12.75">
      <c r="L52" t="s">
        <v>1440</v>
      </c>
      <c r="R52" t="s">
        <v>3764</v>
      </c>
      <c r="AH52" t="s">
        <v>4817</v>
      </c>
    </row>
    <row r="53" spans="12:34" ht="12.75">
      <c r="L53" t="s">
        <v>2534</v>
      </c>
      <c r="R53" t="s">
        <v>2533</v>
      </c>
      <c r="AH53" t="s">
        <v>1784</v>
      </c>
    </row>
    <row r="54" spans="12:34" ht="12.75">
      <c r="L54" t="s">
        <v>2587</v>
      </c>
      <c r="R54" t="s">
        <v>3044</v>
      </c>
      <c r="AH54" t="s">
        <v>3862</v>
      </c>
    </row>
    <row r="55" spans="12:34" ht="12.75">
      <c r="L55" t="s">
        <v>4232</v>
      </c>
      <c r="R55" t="s">
        <v>3106</v>
      </c>
      <c r="AH55" t="s">
        <v>2638</v>
      </c>
    </row>
    <row r="56" spans="12:34" ht="12.75">
      <c r="L56" t="s">
        <v>3479</v>
      </c>
      <c r="R56" t="s">
        <v>4153</v>
      </c>
      <c r="AH56" t="s">
        <v>2898</v>
      </c>
    </row>
    <row r="57" spans="12:18" ht="12.75">
      <c r="L57" t="s">
        <v>4065</v>
      </c>
      <c r="R57" t="s">
        <v>3141</v>
      </c>
    </row>
    <row r="58" spans="12:18" ht="12.75">
      <c r="L58" t="s">
        <v>2684</v>
      </c>
      <c r="R58" t="s">
        <v>2424</v>
      </c>
    </row>
    <row r="59" spans="12:18" ht="12.75">
      <c r="L59" t="s">
        <v>4045</v>
      </c>
      <c r="R59" t="s">
        <v>6430</v>
      </c>
    </row>
    <row r="60" spans="12:18" ht="12.75">
      <c r="L60" t="s">
        <v>3949</v>
      </c>
      <c r="R60" t="s">
        <v>2483</v>
      </c>
    </row>
    <row r="61" spans="12:18" ht="12.75">
      <c r="L61" t="s">
        <v>3976</v>
      </c>
      <c r="R61" t="s">
        <v>2535</v>
      </c>
    </row>
    <row r="62" spans="12:18" ht="12.75">
      <c r="L62" t="s">
        <v>4197</v>
      </c>
      <c r="R62" t="s">
        <v>3107</v>
      </c>
    </row>
    <row r="63" spans="12:18" ht="12.75">
      <c r="L63" t="s">
        <v>2422</v>
      </c>
      <c r="R63" t="s">
        <v>1885</v>
      </c>
    </row>
    <row r="64" spans="12:18" ht="12.75">
      <c r="L64" t="s">
        <v>1883</v>
      </c>
      <c r="R64" t="s">
        <v>2480</v>
      </c>
    </row>
    <row r="65" spans="12:18" ht="12.75">
      <c r="L65" t="s">
        <v>4211</v>
      </c>
      <c r="R65" t="s">
        <v>2367</v>
      </c>
    </row>
    <row r="66" ht="12.75">
      <c r="L66" t="s">
        <v>4144</v>
      </c>
    </row>
    <row r="67" ht="12.75">
      <c r="L67" t="s">
        <v>4054</v>
      </c>
    </row>
    <row r="68" ht="12.75">
      <c r="L68" t="s">
        <v>1679</v>
      </c>
    </row>
    <row r="69" ht="12.75">
      <c r="L69" t="s">
        <v>3676</v>
      </c>
    </row>
    <row r="70" ht="12.75">
      <c r="L70" t="s">
        <v>2975</v>
      </c>
    </row>
    <row r="71" ht="12.75">
      <c r="L71" t="s">
        <v>2481</v>
      </c>
    </row>
    <row r="72" ht="12.75">
      <c r="L72" t="s">
        <v>3138</v>
      </c>
    </row>
    <row r="73" ht="12.75">
      <c r="L73" t="s">
        <v>2976</v>
      </c>
    </row>
    <row r="74" ht="12.75">
      <c r="L74" t="s">
        <v>4239</v>
      </c>
    </row>
    <row r="75" ht="12.75">
      <c r="L75" t="s">
        <v>3783</v>
      </c>
    </row>
    <row r="76" ht="12.75">
      <c r="L76" t="s">
        <v>2532</v>
      </c>
    </row>
    <row r="77" ht="12.75">
      <c r="L77" t="s">
        <v>1784</v>
      </c>
    </row>
    <row r="78" ht="12.75">
      <c r="L78" t="s">
        <v>3862</v>
      </c>
    </row>
    <row r="79" ht="12.75">
      <c r="L79" t="s">
        <v>3635</v>
      </c>
    </row>
    <row r="80" ht="12.75">
      <c r="L80" t="s">
        <v>4266</v>
      </c>
    </row>
    <row r="81" ht="12.75">
      <c r="L81" t="s">
        <v>2638</v>
      </c>
    </row>
    <row r="82" ht="12.75">
      <c r="L82" t="s">
        <v>2236</v>
      </c>
    </row>
    <row r="83" ht="12.75">
      <c r="L83" t="s">
        <v>3774</v>
      </c>
    </row>
    <row r="84" ht="12.75">
      <c r="L84" t="s">
        <v>1437</v>
      </c>
    </row>
    <row r="85" ht="12.75">
      <c r="L85" t="s">
        <v>1976</v>
      </c>
    </row>
    <row r="86" ht="12.75">
      <c r="L86" t="s">
        <v>4064</v>
      </c>
    </row>
    <row r="87" ht="12.75">
      <c r="L87" t="s">
        <v>4247</v>
      </c>
    </row>
    <row r="88" ht="12.75">
      <c r="L88" t="s">
        <v>2427</v>
      </c>
    </row>
    <row r="89" ht="12.75">
      <c r="L89" t="s">
        <v>3263</v>
      </c>
    </row>
    <row r="90" ht="12.75">
      <c r="L90" t="s">
        <v>3967</v>
      </c>
    </row>
    <row r="91" ht="12.75">
      <c r="L91" t="s">
        <v>2069</v>
      </c>
    </row>
    <row r="92" ht="12.75">
      <c r="L92" t="s">
        <v>3504</v>
      </c>
    </row>
    <row r="93" ht="12.75">
      <c r="L93" t="s">
        <v>3601</v>
      </c>
    </row>
    <row r="94" ht="12.75">
      <c r="L94" t="s">
        <v>4093</v>
      </c>
    </row>
    <row r="95" ht="12.75">
      <c r="L95" t="s">
        <v>3106</v>
      </c>
    </row>
    <row r="96" ht="12.75">
      <c r="L96" t="s">
        <v>4153</v>
      </c>
    </row>
    <row r="97" ht="12.75">
      <c r="L97" t="s">
        <v>6430</v>
      </c>
    </row>
    <row r="98" ht="12.75">
      <c r="L98" t="s">
        <v>3265</v>
      </c>
    </row>
    <row r="99" ht="12.75">
      <c r="L99" t="s">
        <v>3202</v>
      </c>
    </row>
    <row r="100" ht="12.75">
      <c r="L100" t="s">
        <v>3529</v>
      </c>
    </row>
    <row r="101" ht="12.75">
      <c r="L101" t="s">
        <v>2483</v>
      </c>
    </row>
    <row r="102" ht="12.75">
      <c r="L102" t="s">
        <v>2535</v>
      </c>
    </row>
    <row r="103" ht="12.75">
      <c r="L103" t="s">
        <v>1786</v>
      </c>
    </row>
    <row r="104" ht="12.75">
      <c r="L104" t="s">
        <v>1564</v>
      </c>
    </row>
    <row r="105" ht="12.75">
      <c r="L105" t="s">
        <v>1885</v>
      </c>
    </row>
    <row r="106" ht="12.75">
      <c r="L106" t="s">
        <v>1294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9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25" t="s">
        <v>72</v>
      </c>
      <c r="B1" s="125"/>
    </row>
    <row r="2" spans="1:8" ht="12.75">
      <c r="B2" s="125" t="s">
        <v>6705</v>
      </c>
      <c r="C2" t="s">
        <v>1181</v>
      </c>
      <c r="D2" t="s">
        <v>1182</v>
      </c>
      <c r="E2" t="s">
        <v>1183</v>
      </c>
      <c r="F2" t="s">
        <v>1184</v>
      </c>
      <c r="G2" t="s">
        <v>1185</v>
      </c>
      <c r="H2" t="s">
        <v>1186</v>
      </c>
    </row>
    <row r="3" spans="2:8" ht="12.75">
      <c r="B3" s="125" t="s">
        <v>6705</v>
      </c>
      <c r="C3" t="s">
        <v>1181</v>
      </c>
      <c r="D3" t="s">
        <v>1182</v>
      </c>
      <c r="E3" t="s">
        <v>1183</v>
      </c>
      <c r="F3" t="s">
        <v>1184</v>
      </c>
      <c r="G3" t="s">
        <v>1185</v>
      </c>
      <c r="H3" t="s">
        <v>1186</v>
      </c>
    </row>
    <row r="4" spans="2:8" ht="12.75">
      <c r="B4" s="125" t="s">
        <v>6705</v>
      </c>
      <c r="C4" t="s">
        <v>1181</v>
      </c>
      <c r="D4" t="s">
        <v>1182</v>
      </c>
      <c r="E4" t="s">
        <v>1183</v>
      </c>
      <c r="F4" t="s">
        <v>1184</v>
      </c>
      <c r="G4" t="s">
        <v>1185</v>
      </c>
      <c r="H4" t="s">
        <v>1186</v>
      </c>
    </row>
    <row r="5" spans="2:8" ht="12.75">
      <c r="B5" s="125" t="s">
        <v>6705</v>
      </c>
      <c r="C5" t="s">
        <v>1181</v>
      </c>
      <c r="D5" t="s">
        <v>1182</v>
      </c>
      <c r="E5" t="s">
        <v>1183</v>
      </c>
      <c r="F5" t="s">
        <v>1184</v>
      </c>
      <c r="G5" t="s">
        <v>1185</v>
      </c>
      <c r="H5" t="s">
        <v>1186</v>
      </c>
    </row>
    <row r="6" spans="2:8" ht="12.75">
      <c r="B6" s="125" t="s">
        <v>6705</v>
      </c>
      <c r="C6" t="s">
        <v>1181</v>
      </c>
      <c r="D6" t="s">
        <v>1182</v>
      </c>
      <c r="E6" t="s">
        <v>1183</v>
      </c>
      <c r="F6" t="s">
        <v>1184</v>
      </c>
      <c r="G6" t="s">
        <v>1185</v>
      </c>
      <c r="H6" t="s">
        <v>1186</v>
      </c>
    </row>
    <row r="7" spans="2:8" ht="12.75">
      <c r="B7" s="125" t="s">
        <v>6705</v>
      </c>
      <c r="C7" t="s">
        <v>1181</v>
      </c>
      <c r="D7" t="s">
        <v>1182</v>
      </c>
      <c r="E7" t="s">
        <v>1183</v>
      </c>
      <c r="F7" t="s">
        <v>1184</v>
      </c>
      <c r="G7" t="s">
        <v>1185</v>
      </c>
      <c r="H7" t="s">
        <v>1186</v>
      </c>
    </row>
    <row r="8" spans="2:5" ht="12.75">
      <c r="B8" s="125" t="s">
        <v>6706</v>
      </c>
      <c r="C8" t="s">
        <v>1293</v>
      </c>
      <c r="D8" t="s">
        <v>1435</v>
      </c>
      <c r="E8" t="s">
        <v>1561</v>
      </c>
    </row>
    <row r="9" spans="1:2" ht="12.75">
      <c r="A9" s="125" t="s">
        <v>87</v>
      </c>
      <c r="B9" s="125"/>
    </row>
    <row r="10" spans="1:4" ht="12.75">
      <c r="B10" s="125" t="s">
        <v>89</v>
      </c>
      <c r="C10" t="s">
        <v>91</v>
      </c>
      <c r="D10" t="s">
        <v>1436</v>
      </c>
    </row>
    <row r="11" spans="2:36" ht="12.75">
      <c r="B11" s="125" t="s">
        <v>6707</v>
      </c>
      <c r="C11" t="s">
        <v>1294</v>
      </c>
      <c r="D11" t="s">
        <v>1437</v>
      </c>
      <c r="E11" t="s">
        <v>1562</v>
      </c>
      <c r="F11" t="s">
        <v>1674</v>
      </c>
      <c r="G11" t="s">
        <v>1784</v>
      </c>
      <c r="H11" t="s">
        <v>1883</v>
      </c>
      <c r="I11" t="s">
        <v>1974</v>
      </c>
      <c r="J11" t="s">
        <v>2064</v>
      </c>
      <c r="K11" t="s">
        <v>1564</v>
      </c>
      <c r="L11" t="s">
        <v>2069</v>
      </c>
      <c r="M11" t="s">
        <v>1786</v>
      </c>
      <c r="N11" t="s">
        <v>1885</v>
      </c>
      <c r="O11" t="s">
        <v>2422</v>
      </c>
      <c r="P11" t="s">
        <v>1976</v>
      </c>
      <c r="Q11" t="s">
        <v>2427</v>
      </c>
      <c r="R11" t="s">
        <v>2483</v>
      </c>
      <c r="S11" t="s">
        <v>2635</v>
      </c>
      <c r="T11" t="s">
        <v>2681</v>
      </c>
      <c r="U11" t="s">
        <v>2588</v>
      </c>
      <c r="V11" t="s">
        <v>2773</v>
      </c>
      <c r="W11" t="s">
        <v>2814</v>
      </c>
      <c r="X11" t="s">
        <v>2859</v>
      </c>
      <c r="Y11" t="s">
        <v>2898</v>
      </c>
      <c r="Z11" t="s">
        <v>2733</v>
      </c>
      <c r="AA11" t="s">
        <v>2776</v>
      </c>
      <c r="AB11" t="s">
        <v>2152</v>
      </c>
      <c r="AC11" t="s">
        <v>3042</v>
      </c>
      <c r="AD11" t="s">
        <v>2301</v>
      </c>
      <c r="AE11" t="s">
        <v>3104</v>
      </c>
      <c r="AF11" t="s">
        <v>3138</v>
      </c>
      <c r="AG11" t="s">
        <v>2367</v>
      </c>
      <c r="AH11" t="s">
        <v>2480</v>
      </c>
      <c r="AI11" t="s">
        <v>3044</v>
      </c>
      <c r="AJ11" t="s">
        <v>2533</v>
      </c>
    </row>
    <row r="12" spans="2:93" ht="12.75">
      <c r="B12" s="125" t="s">
        <v>6708</v>
      </c>
      <c r="C12" t="s">
        <v>1295</v>
      </c>
      <c r="D12" t="s">
        <v>1438</v>
      </c>
      <c r="E12" t="s">
        <v>1563</v>
      </c>
      <c r="F12" t="s">
        <v>1675</v>
      </c>
      <c r="G12" t="s">
        <v>1785</v>
      </c>
      <c r="H12" t="s">
        <v>1884</v>
      </c>
      <c r="I12" t="s">
        <v>1975</v>
      </c>
      <c r="J12" t="s">
        <v>2065</v>
      </c>
      <c r="K12" t="s">
        <v>2151</v>
      </c>
      <c r="L12" t="s">
        <v>2232</v>
      </c>
      <c r="M12" t="s">
        <v>2300</v>
      </c>
      <c r="N12" t="s">
        <v>1294</v>
      </c>
      <c r="O12" t="s">
        <v>2423</v>
      </c>
      <c r="P12" t="s">
        <v>1439</v>
      </c>
      <c r="Q12" t="s">
        <v>2532</v>
      </c>
      <c r="R12" t="s">
        <v>2586</v>
      </c>
      <c r="S12" t="s">
        <v>2636</v>
      </c>
      <c r="T12" t="s">
        <v>2682</v>
      </c>
      <c r="U12" t="s">
        <v>2731</v>
      </c>
      <c r="V12" t="s">
        <v>2774</v>
      </c>
      <c r="W12" t="s">
        <v>2815</v>
      </c>
      <c r="X12" t="s">
        <v>1564</v>
      </c>
      <c r="Y12" t="s">
        <v>2899</v>
      </c>
      <c r="Z12" t="s">
        <v>2935</v>
      </c>
      <c r="AA12" t="s">
        <v>2974</v>
      </c>
      <c r="AB12" t="s">
        <v>2069</v>
      </c>
      <c r="AC12" t="s">
        <v>1786</v>
      </c>
      <c r="AD12" t="s">
        <v>3073</v>
      </c>
      <c r="AE12" t="s">
        <v>2236</v>
      </c>
      <c r="AF12" t="s">
        <v>1885</v>
      </c>
      <c r="AG12" t="s">
        <v>3169</v>
      </c>
      <c r="AH12" t="s">
        <v>1976</v>
      </c>
      <c r="AI12" t="s">
        <v>2427</v>
      </c>
      <c r="AJ12" t="s">
        <v>2483</v>
      </c>
      <c r="AK12" t="s">
        <v>3106</v>
      </c>
      <c r="AL12" t="s">
        <v>2066</v>
      </c>
      <c r="AM12" t="s">
        <v>3356</v>
      </c>
      <c r="AN12" t="s">
        <v>2685</v>
      </c>
      <c r="AO12" t="s">
        <v>3407</v>
      </c>
      <c r="AP12" t="s">
        <v>3430</v>
      </c>
      <c r="AQ12" t="s">
        <v>3456</v>
      </c>
      <c r="AR12" t="s">
        <v>3478</v>
      </c>
      <c r="AS12" t="s">
        <v>3503</v>
      </c>
      <c r="AT12" t="s">
        <v>3528</v>
      </c>
      <c r="AU12" t="s">
        <v>3548</v>
      </c>
      <c r="AV12" t="s">
        <v>3569</v>
      </c>
      <c r="AW12" t="s">
        <v>3585</v>
      </c>
      <c r="AX12" t="s">
        <v>3600</v>
      </c>
      <c r="AY12" t="s">
        <v>3616</v>
      </c>
      <c r="AZ12" t="s">
        <v>3634</v>
      </c>
      <c r="BA12" t="s">
        <v>3648</v>
      </c>
      <c r="BB12" t="s">
        <v>3663</v>
      </c>
      <c r="BC12" t="s">
        <v>2152</v>
      </c>
      <c r="BD12" t="s">
        <v>3689</v>
      </c>
      <c r="BE12" t="s">
        <v>3701</v>
      </c>
      <c r="BF12" t="s">
        <v>3712</v>
      </c>
      <c r="BG12" t="s">
        <v>3723</v>
      </c>
      <c r="BH12" t="s">
        <v>3736</v>
      </c>
      <c r="BI12" t="s">
        <v>3748</v>
      </c>
      <c r="BJ12" t="s">
        <v>3762</v>
      </c>
      <c r="BK12" t="s">
        <v>3773</v>
      </c>
      <c r="BL12" t="s">
        <v>3782</v>
      </c>
      <c r="BM12" t="s">
        <v>3793</v>
      </c>
      <c r="BN12" t="s">
        <v>3802</v>
      </c>
      <c r="BO12" t="s">
        <v>3042</v>
      </c>
      <c r="BP12" t="s">
        <v>3825</v>
      </c>
      <c r="BQ12" t="s">
        <v>3837</v>
      </c>
      <c r="BR12" t="s">
        <v>3849</v>
      </c>
      <c r="BS12" t="s">
        <v>3861</v>
      </c>
      <c r="BT12" t="s">
        <v>2301</v>
      </c>
      <c r="BU12" t="s">
        <v>3884</v>
      </c>
      <c r="BV12" t="s">
        <v>3104</v>
      </c>
      <c r="BW12" t="s">
        <v>2367</v>
      </c>
      <c r="BX12" t="s">
        <v>2424</v>
      </c>
      <c r="BY12" t="s">
        <v>3927</v>
      </c>
      <c r="BZ12" t="s">
        <v>2480</v>
      </c>
      <c r="CA12" t="s">
        <v>3948</v>
      </c>
      <c r="CB12" t="s">
        <v>3044</v>
      </c>
      <c r="CC12" t="s">
        <v>2533</v>
      </c>
      <c r="CD12" t="s">
        <v>3764</v>
      </c>
      <c r="CE12" t="s">
        <v>3141</v>
      </c>
      <c r="CF12" t="s">
        <v>3996</v>
      </c>
      <c r="CG12" t="s">
        <v>4007</v>
      </c>
      <c r="CH12" t="s">
        <v>4017</v>
      </c>
      <c r="CI12" t="s">
        <v>4025</v>
      </c>
      <c r="CJ12" t="s">
        <v>4035</v>
      </c>
      <c r="CK12" t="s">
        <v>3235</v>
      </c>
      <c r="CL12" t="s">
        <v>3265</v>
      </c>
      <c r="CM12" t="s">
        <v>4064</v>
      </c>
      <c r="CN12" t="s">
        <v>3851</v>
      </c>
      <c r="CO12" t="s">
        <v>3874</v>
      </c>
    </row>
    <row r="13" spans="2:17" ht="12.75">
      <c r="B13" s="125" t="s">
        <v>6709</v>
      </c>
      <c r="C13" t="s">
        <v>1294</v>
      </c>
      <c r="D13" t="s">
        <v>1439</v>
      </c>
      <c r="E13" t="s">
        <v>1564</v>
      </c>
      <c r="F13" t="s">
        <v>1676</v>
      </c>
      <c r="G13" t="s">
        <v>1786</v>
      </c>
      <c r="H13" t="s">
        <v>1885</v>
      </c>
      <c r="I13" t="s">
        <v>1976</v>
      </c>
      <c r="J13" t="s">
        <v>2066</v>
      </c>
      <c r="K13" t="s">
        <v>2152</v>
      </c>
      <c r="L13" t="s">
        <v>2233</v>
      </c>
      <c r="M13" t="s">
        <v>2301</v>
      </c>
      <c r="N13" t="s">
        <v>2367</v>
      </c>
      <c r="O13" t="s">
        <v>2424</v>
      </c>
      <c r="P13" t="s">
        <v>2480</v>
      </c>
      <c r="Q13" t="s">
        <v>2533</v>
      </c>
    </row>
    <row r="14" spans="2:261" ht="12.75">
      <c r="B14" s="125" t="s">
        <v>6710</v>
      </c>
      <c r="C14" t="s">
        <v>1296</v>
      </c>
      <c r="D14" t="s">
        <v>1440</v>
      </c>
      <c r="E14" t="s">
        <v>1565</v>
      </c>
      <c r="F14" t="s">
        <v>1677</v>
      </c>
      <c r="G14" t="s">
        <v>1787</v>
      </c>
      <c r="H14" t="s">
        <v>1886</v>
      </c>
      <c r="I14" t="s">
        <v>1977</v>
      </c>
      <c r="J14" t="s">
        <v>2067</v>
      </c>
      <c r="K14" t="s">
        <v>1566</v>
      </c>
      <c r="L14" t="s">
        <v>2234</v>
      </c>
      <c r="M14" t="s">
        <v>1788</v>
      </c>
      <c r="N14" t="s">
        <v>2368</v>
      </c>
      <c r="O14" t="s">
        <v>2425</v>
      </c>
      <c r="P14" t="s">
        <v>2481</v>
      </c>
      <c r="Q14" t="s">
        <v>2534</v>
      </c>
      <c r="R14" t="s">
        <v>2587</v>
      </c>
      <c r="S14" t="s">
        <v>2637</v>
      </c>
      <c r="T14" t="s">
        <v>2683</v>
      </c>
      <c r="U14" t="s">
        <v>2732</v>
      </c>
      <c r="V14" t="s">
        <v>2775</v>
      </c>
      <c r="W14" t="s">
        <v>2816</v>
      </c>
      <c r="X14" t="s">
        <v>2860</v>
      </c>
      <c r="Y14" t="s">
        <v>1294</v>
      </c>
      <c r="Z14" t="s">
        <v>2936</v>
      </c>
      <c r="AA14" t="s">
        <v>2975</v>
      </c>
      <c r="AB14" t="s">
        <v>3010</v>
      </c>
      <c r="AC14" t="s">
        <v>3043</v>
      </c>
      <c r="AD14" t="s">
        <v>3074</v>
      </c>
      <c r="AE14" t="s">
        <v>3105</v>
      </c>
      <c r="AF14" t="s">
        <v>3139</v>
      </c>
      <c r="AG14" t="s">
        <v>3170</v>
      </c>
      <c r="AH14" t="s">
        <v>3200</v>
      </c>
      <c r="AI14" t="s">
        <v>1437</v>
      </c>
      <c r="AJ14" t="s">
        <v>3263</v>
      </c>
      <c r="AK14" t="s">
        <v>3296</v>
      </c>
      <c r="AL14" t="s">
        <v>3327</v>
      </c>
      <c r="AM14" t="s">
        <v>3357</v>
      </c>
      <c r="AN14" t="s">
        <v>3383</v>
      </c>
      <c r="AO14" t="s">
        <v>3408</v>
      </c>
      <c r="AP14" t="s">
        <v>3431</v>
      </c>
      <c r="AQ14" t="s">
        <v>3457</v>
      </c>
      <c r="AR14" t="s">
        <v>3479</v>
      </c>
      <c r="AS14" t="s">
        <v>3504</v>
      </c>
      <c r="AT14" t="s">
        <v>3529</v>
      </c>
      <c r="AU14" t="s">
        <v>3549</v>
      </c>
      <c r="AV14" t="s">
        <v>3570</v>
      </c>
      <c r="AW14" t="s">
        <v>3586</v>
      </c>
      <c r="AX14" t="s">
        <v>3601</v>
      </c>
      <c r="AY14" t="s">
        <v>3617</v>
      </c>
      <c r="AZ14" t="s">
        <v>3635</v>
      </c>
      <c r="BA14" t="s">
        <v>3649</v>
      </c>
      <c r="BB14" t="s">
        <v>3664</v>
      </c>
      <c r="BC14" t="s">
        <v>3676</v>
      </c>
      <c r="BD14" t="s">
        <v>3690</v>
      </c>
      <c r="BE14" t="s">
        <v>1679</v>
      </c>
      <c r="BF14" t="s">
        <v>3713</v>
      </c>
      <c r="BG14" t="s">
        <v>3724</v>
      </c>
      <c r="BH14" t="s">
        <v>3737</v>
      </c>
      <c r="BI14" t="s">
        <v>3749</v>
      </c>
      <c r="BJ14" t="s">
        <v>3763</v>
      </c>
      <c r="BK14" t="s">
        <v>3774</v>
      </c>
      <c r="BL14" t="s">
        <v>3783</v>
      </c>
      <c r="BM14" t="s">
        <v>2532</v>
      </c>
      <c r="BN14" t="s">
        <v>1784</v>
      </c>
      <c r="BO14" t="s">
        <v>3813</v>
      </c>
      <c r="BP14" t="s">
        <v>3826</v>
      </c>
      <c r="BQ14" t="s">
        <v>3838</v>
      </c>
      <c r="BR14" t="s">
        <v>3850</v>
      </c>
      <c r="BS14" t="s">
        <v>3862</v>
      </c>
      <c r="BT14" t="s">
        <v>3873</v>
      </c>
      <c r="BU14" t="s">
        <v>3885</v>
      </c>
      <c r="BV14" t="s">
        <v>2638</v>
      </c>
      <c r="BW14" t="s">
        <v>3906</v>
      </c>
      <c r="BX14" t="s">
        <v>3917</v>
      </c>
      <c r="BY14" t="s">
        <v>3928</v>
      </c>
      <c r="BZ14" t="s">
        <v>2684</v>
      </c>
      <c r="CA14" t="s">
        <v>3949</v>
      </c>
      <c r="CB14" t="s">
        <v>3959</v>
      </c>
      <c r="CC14" t="s">
        <v>3967</v>
      </c>
      <c r="CD14" t="s">
        <v>3976</v>
      </c>
      <c r="CE14" t="s">
        <v>3985</v>
      </c>
      <c r="CF14" t="s">
        <v>3997</v>
      </c>
      <c r="CG14" t="s">
        <v>4008</v>
      </c>
      <c r="CH14" t="s">
        <v>1883</v>
      </c>
      <c r="CI14" t="s">
        <v>4026</v>
      </c>
      <c r="CJ14" t="s">
        <v>1564</v>
      </c>
      <c r="CK14" t="s">
        <v>4045</v>
      </c>
      <c r="CL14" t="s">
        <v>4054</v>
      </c>
      <c r="CM14" t="s">
        <v>4065</v>
      </c>
      <c r="CN14" t="s">
        <v>2069</v>
      </c>
      <c r="CO14" t="s">
        <v>4083</v>
      </c>
      <c r="CP14" t="s">
        <v>4093</v>
      </c>
      <c r="CQ14" t="s">
        <v>1786</v>
      </c>
      <c r="CR14" t="s">
        <v>4109</v>
      </c>
      <c r="CS14" t="s">
        <v>2236</v>
      </c>
      <c r="CT14" t="s">
        <v>4126</v>
      </c>
      <c r="CU14" t="s">
        <v>1885</v>
      </c>
      <c r="CV14" t="s">
        <v>4144</v>
      </c>
      <c r="CW14" t="s">
        <v>4153</v>
      </c>
      <c r="CX14" t="s">
        <v>4162</v>
      </c>
      <c r="CY14" t="s">
        <v>2422</v>
      </c>
      <c r="CZ14" t="s">
        <v>1976</v>
      </c>
      <c r="DA14" t="s">
        <v>2427</v>
      </c>
      <c r="DB14" t="s">
        <v>2483</v>
      </c>
      <c r="DC14" t="s">
        <v>4197</v>
      </c>
      <c r="DD14" t="s">
        <v>2535</v>
      </c>
      <c r="DE14" t="s">
        <v>4211</v>
      </c>
      <c r="DF14" t="s">
        <v>4218</v>
      </c>
      <c r="DG14" t="s">
        <v>4225</v>
      </c>
      <c r="DH14" t="s">
        <v>4232</v>
      </c>
      <c r="DI14" t="s">
        <v>4239</v>
      </c>
      <c r="DJ14" t="s">
        <v>4247</v>
      </c>
      <c r="DK14" t="s">
        <v>3075</v>
      </c>
      <c r="DL14" t="s">
        <v>3106</v>
      </c>
      <c r="DM14" t="s">
        <v>4266</v>
      </c>
      <c r="DN14" t="s">
        <v>4273</v>
      </c>
      <c r="DO14" t="s">
        <v>4281</v>
      </c>
      <c r="DP14" t="s">
        <v>4288</v>
      </c>
      <c r="DQ14" t="s">
        <v>4296</v>
      </c>
      <c r="DR14" t="s">
        <v>4303</v>
      </c>
      <c r="DS14" t="s">
        <v>4309</v>
      </c>
      <c r="DT14" t="s">
        <v>4317</v>
      </c>
      <c r="DU14" t="s">
        <v>4324</v>
      </c>
      <c r="DV14" t="s">
        <v>4331</v>
      </c>
      <c r="DW14" t="s">
        <v>4338</v>
      </c>
      <c r="DX14" t="s">
        <v>4347</v>
      </c>
      <c r="DY14" t="s">
        <v>4354</v>
      </c>
      <c r="DZ14" t="s">
        <v>4361</v>
      </c>
      <c r="EA14" t="s">
        <v>4367</v>
      </c>
      <c r="EB14" t="s">
        <v>4374</v>
      </c>
      <c r="EC14" t="s">
        <v>4381</v>
      </c>
      <c r="ED14" t="s">
        <v>4388</v>
      </c>
      <c r="EE14" t="s">
        <v>4394</v>
      </c>
      <c r="EF14" t="s">
        <v>4400</v>
      </c>
      <c r="EG14" t="s">
        <v>4407</v>
      </c>
      <c r="EH14" t="s">
        <v>2588</v>
      </c>
      <c r="EI14" t="s">
        <v>4418</v>
      </c>
      <c r="EJ14" t="s">
        <v>4424</v>
      </c>
      <c r="EK14" t="s">
        <v>4431</v>
      </c>
      <c r="EL14" t="s">
        <v>4437</v>
      </c>
      <c r="EM14" t="s">
        <v>4443</v>
      </c>
      <c r="EN14" t="s">
        <v>4449</v>
      </c>
      <c r="EO14" t="s">
        <v>4457</v>
      </c>
      <c r="EP14" t="s">
        <v>4464</v>
      </c>
      <c r="EQ14" t="s">
        <v>4470</v>
      </c>
      <c r="ER14" t="s">
        <v>4478</v>
      </c>
      <c r="ES14" t="s">
        <v>4484</v>
      </c>
      <c r="ET14" t="s">
        <v>4490</v>
      </c>
      <c r="EU14" t="s">
        <v>4496</v>
      </c>
      <c r="EV14" t="s">
        <v>4501</v>
      </c>
      <c r="EW14" t="s">
        <v>4506</v>
      </c>
      <c r="EX14" t="s">
        <v>2859</v>
      </c>
      <c r="EY14" t="s">
        <v>4516</v>
      </c>
      <c r="EZ14" t="s">
        <v>4521</v>
      </c>
      <c r="FA14" t="s">
        <v>4526</v>
      </c>
      <c r="FB14" t="s">
        <v>4531</v>
      </c>
      <c r="FC14" t="s">
        <v>4536</v>
      </c>
      <c r="FD14" t="s">
        <v>4541</v>
      </c>
      <c r="FE14" t="s">
        <v>4547</v>
      </c>
      <c r="FF14" t="s">
        <v>4553</v>
      </c>
      <c r="FG14" t="s">
        <v>4558</v>
      </c>
      <c r="FH14" t="s">
        <v>4564</v>
      </c>
      <c r="FI14" t="s">
        <v>4569</v>
      </c>
      <c r="FJ14" t="s">
        <v>4573</v>
      </c>
      <c r="FK14" t="s">
        <v>4578</v>
      </c>
      <c r="FL14" t="s">
        <v>4584</v>
      </c>
      <c r="FM14" t="s">
        <v>4590</v>
      </c>
      <c r="FN14" t="s">
        <v>4594</v>
      </c>
      <c r="FO14" t="s">
        <v>4598</v>
      </c>
      <c r="FP14" t="s">
        <v>4602</v>
      </c>
      <c r="FQ14" t="s">
        <v>4606</v>
      </c>
      <c r="FR14" t="s">
        <v>4611</v>
      </c>
      <c r="FS14" t="s">
        <v>4615</v>
      </c>
      <c r="FT14" t="s">
        <v>4619</v>
      </c>
      <c r="FU14" t="s">
        <v>4623</v>
      </c>
      <c r="FV14" t="s">
        <v>4627</v>
      </c>
      <c r="FW14" t="s">
        <v>4631</v>
      </c>
      <c r="FX14" t="s">
        <v>4636</v>
      </c>
      <c r="FY14" t="s">
        <v>4640</v>
      </c>
      <c r="FZ14" t="s">
        <v>2066</v>
      </c>
      <c r="GA14" t="s">
        <v>2685</v>
      </c>
      <c r="GB14" t="s">
        <v>4649</v>
      </c>
      <c r="GC14" t="s">
        <v>2898</v>
      </c>
      <c r="GD14" t="s">
        <v>4657</v>
      </c>
      <c r="GE14" t="s">
        <v>4662</v>
      </c>
      <c r="GF14" t="s">
        <v>3571</v>
      </c>
      <c r="GG14" t="s">
        <v>3587</v>
      </c>
      <c r="GH14" t="s">
        <v>4672</v>
      </c>
      <c r="GI14" t="s">
        <v>4676</v>
      </c>
      <c r="GJ14" t="s">
        <v>4681</v>
      </c>
      <c r="GK14" t="s">
        <v>4684</v>
      </c>
      <c r="GL14" t="s">
        <v>3602</v>
      </c>
      <c r="GM14" t="s">
        <v>4690</v>
      </c>
      <c r="GN14" t="s">
        <v>4695</v>
      </c>
      <c r="GO14" t="s">
        <v>4698</v>
      </c>
      <c r="GP14" t="s">
        <v>3618</v>
      </c>
      <c r="GQ14" t="s">
        <v>4703</v>
      </c>
      <c r="GR14" t="s">
        <v>4707</v>
      </c>
      <c r="GS14" t="s">
        <v>4710</v>
      </c>
      <c r="GT14" t="s">
        <v>4713</v>
      </c>
      <c r="GU14" t="s">
        <v>4717</v>
      </c>
      <c r="GV14" t="s">
        <v>4720</v>
      </c>
      <c r="GW14" t="s">
        <v>4723</v>
      </c>
      <c r="GX14" t="s">
        <v>4727</v>
      </c>
      <c r="GY14" t="s">
        <v>4731</v>
      </c>
      <c r="GZ14" t="s">
        <v>2733</v>
      </c>
      <c r="HA14" t="s">
        <v>3650</v>
      </c>
      <c r="HB14" t="s">
        <v>2776</v>
      </c>
      <c r="HC14" t="s">
        <v>4740</v>
      </c>
      <c r="HD14" t="s">
        <v>2818</v>
      </c>
      <c r="HE14" t="s">
        <v>3677</v>
      </c>
      <c r="HF14" t="s">
        <v>2152</v>
      </c>
      <c r="HG14" t="s">
        <v>4750</v>
      </c>
      <c r="HH14" t="s">
        <v>4753</v>
      </c>
      <c r="HI14" t="s">
        <v>4756</v>
      </c>
      <c r="HJ14" t="s">
        <v>4759</v>
      </c>
      <c r="HK14" t="s">
        <v>4762</v>
      </c>
      <c r="HL14" t="s">
        <v>4766</v>
      </c>
      <c r="HM14" t="s">
        <v>3042</v>
      </c>
      <c r="HN14" t="s">
        <v>4771</v>
      </c>
      <c r="HO14" t="s">
        <v>4774</v>
      </c>
      <c r="HP14" t="s">
        <v>4777</v>
      </c>
      <c r="HQ14" t="s">
        <v>4780</v>
      </c>
      <c r="HR14" t="s">
        <v>2301</v>
      </c>
      <c r="HS14" t="s">
        <v>4785</v>
      </c>
      <c r="HT14" t="s">
        <v>4789</v>
      </c>
      <c r="HU14" t="s">
        <v>3104</v>
      </c>
      <c r="HV14" t="s">
        <v>3138</v>
      </c>
      <c r="HW14" t="s">
        <v>2367</v>
      </c>
      <c r="HX14" t="s">
        <v>2424</v>
      </c>
      <c r="HY14" t="s">
        <v>4801</v>
      </c>
      <c r="HZ14" t="s">
        <v>4805</v>
      </c>
      <c r="IA14" t="s">
        <v>2976</v>
      </c>
      <c r="IB14" t="s">
        <v>4810</v>
      </c>
      <c r="IC14" t="s">
        <v>4814</v>
      </c>
      <c r="ID14" t="s">
        <v>4817</v>
      </c>
      <c r="IE14" t="s">
        <v>4820</v>
      </c>
      <c r="IF14" t="s">
        <v>2480</v>
      </c>
      <c r="IG14" t="s">
        <v>3044</v>
      </c>
      <c r="IH14" t="s">
        <v>2533</v>
      </c>
      <c r="II14" t="s">
        <v>4831</v>
      </c>
      <c r="IJ14" t="s">
        <v>3764</v>
      </c>
      <c r="IK14" t="s">
        <v>4836</v>
      </c>
      <c r="IL14" t="s">
        <v>3107</v>
      </c>
      <c r="IM14" t="s">
        <v>3141</v>
      </c>
      <c r="IN14" t="s">
        <v>4844</v>
      </c>
      <c r="IO14" t="s">
        <v>3172</v>
      </c>
      <c r="IP14" t="s">
        <v>3202</v>
      </c>
      <c r="IQ14" t="s">
        <v>4852</v>
      </c>
      <c r="IR14" t="s">
        <v>4855</v>
      </c>
      <c r="IS14" t="s">
        <v>3803</v>
      </c>
      <c r="IT14" t="s">
        <v>3235</v>
      </c>
      <c r="IU14" t="s">
        <v>3265</v>
      </c>
      <c r="IV14" t="s">
        <v>4064</v>
      </c>
      <c r="IW14" t="s">
        <v>4868</v>
      </c>
      <c r="IX14" t="s">
        <v>4871</v>
      </c>
      <c r="IY14" t="s">
        <v>3863</v>
      </c>
      <c r="IZ14" t="s">
        <v>3874</v>
      </c>
      <c r="JA14" t="s">
        <v>3886</v>
      </c>
    </row>
    <row r="15" spans="2:73" ht="12.75">
      <c r="B15" s="125" t="s">
        <v>6711</v>
      </c>
      <c r="C15" t="s">
        <v>1297</v>
      </c>
      <c r="D15" t="s">
        <v>1441</v>
      </c>
      <c r="E15" t="s">
        <v>1566</v>
      </c>
      <c r="F15" t="s">
        <v>1678</v>
      </c>
      <c r="G15" t="s">
        <v>1788</v>
      </c>
      <c r="H15" t="s">
        <v>1294</v>
      </c>
      <c r="I15" t="s">
        <v>1978</v>
      </c>
      <c r="J15" t="s">
        <v>2068</v>
      </c>
      <c r="K15" t="s">
        <v>2153</v>
      </c>
      <c r="L15" t="s">
        <v>2235</v>
      </c>
      <c r="M15" t="s">
        <v>2302</v>
      </c>
      <c r="N15" t="s">
        <v>2369</v>
      </c>
      <c r="O15" t="s">
        <v>2426</v>
      </c>
      <c r="P15" t="s">
        <v>2482</v>
      </c>
      <c r="Q15" t="s">
        <v>1439</v>
      </c>
      <c r="R15" t="s">
        <v>1784</v>
      </c>
      <c r="S15" t="s">
        <v>2638</v>
      </c>
      <c r="T15" t="s">
        <v>2684</v>
      </c>
      <c r="U15" t="s">
        <v>1883</v>
      </c>
      <c r="V15" t="s">
        <v>2064</v>
      </c>
      <c r="W15" t="s">
        <v>2817</v>
      </c>
      <c r="X15" t="s">
        <v>1564</v>
      </c>
      <c r="Y15" t="s">
        <v>2069</v>
      </c>
      <c r="Z15" t="s">
        <v>1786</v>
      </c>
      <c r="AA15" t="s">
        <v>1885</v>
      </c>
      <c r="AB15" t="s">
        <v>1976</v>
      </c>
      <c r="AC15" t="s">
        <v>2483</v>
      </c>
      <c r="AD15" t="s">
        <v>3075</v>
      </c>
      <c r="AE15" t="s">
        <v>3106</v>
      </c>
      <c r="AF15" t="s">
        <v>3140</v>
      </c>
      <c r="AG15" t="s">
        <v>3171</v>
      </c>
      <c r="AH15" t="s">
        <v>3201</v>
      </c>
      <c r="AI15" t="s">
        <v>3234</v>
      </c>
      <c r="AJ15" t="s">
        <v>3264</v>
      </c>
      <c r="AK15" t="s">
        <v>3297</v>
      </c>
      <c r="AL15" t="s">
        <v>3328</v>
      </c>
      <c r="AM15" t="s">
        <v>3358</v>
      </c>
      <c r="AN15" t="s">
        <v>3384</v>
      </c>
      <c r="AO15" t="s">
        <v>2639</v>
      </c>
      <c r="AP15" t="s">
        <v>3432</v>
      </c>
      <c r="AQ15" t="s">
        <v>2066</v>
      </c>
      <c r="AR15" t="s">
        <v>2685</v>
      </c>
      <c r="AS15" t="s">
        <v>3505</v>
      </c>
      <c r="AT15" t="s">
        <v>2898</v>
      </c>
      <c r="AU15" t="s">
        <v>3550</v>
      </c>
      <c r="AV15" t="s">
        <v>3571</v>
      </c>
      <c r="AW15" t="s">
        <v>3587</v>
      </c>
      <c r="AX15" t="s">
        <v>3602</v>
      </c>
      <c r="AY15" t="s">
        <v>3618</v>
      </c>
      <c r="AZ15" t="s">
        <v>2733</v>
      </c>
      <c r="BA15" t="s">
        <v>3650</v>
      </c>
      <c r="BB15" t="s">
        <v>2776</v>
      </c>
      <c r="BC15" t="s">
        <v>3677</v>
      </c>
      <c r="BD15" t="s">
        <v>2152</v>
      </c>
      <c r="BE15" t="s">
        <v>2301</v>
      </c>
      <c r="BF15" t="s">
        <v>3714</v>
      </c>
      <c r="BG15" t="s">
        <v>2367</v>
      </c>
      <c r="BH15" t="s">
        <v>2480</v>
      </c>
      <c r="BI15" t="s">
        <v>2533</v>
      </c>
      <c r="BJ15" t="s">
        <v>3764</v>
      </c>
      <c r="BK15" t="s">
        <v>3141</v>
      </c>
      <c r="BL15" t="s">
        <v>3172</v>
      </c>
      <c r="BM15" t="s">
        <v>3202</v>
      </c>
      <c r="BN15" t="s">
        <v>3803</v>
      </c>
      <c r="BO15" t="s">
        <v>3235</v>
      </c>
      <c r="BP15" t="s">
        <v>3265</v>
      </c>
      <c r="BQ15" t="s">
        <v>3839</v>
      </c>
      <c r="BR15" t="s">
        <v>3851</v>
      </c>
      <c r="BS15" t="s">
        <v>3863</v>
      </c>
      <c r="BT15" t="s">
        <v>3874</v>
      </c>
      <c r="BU15" t="s">
        <v>3886</v>
      </c>
    </row>
    <row r="16" spans="2:36" ht="12.75">
      <c r="B16" s="125" t="s">
        <v>6712</v>
      </c>
      <c r="C16" t="s">
        <v>1296</v>
      </c>
      <c r="D16" t="s">
        <v>1294</v>
      </c>
      <c r="E16" t="s">
        <v>1437</v>
      </c>
      <c r="F16" t="s">
        <v>1679</v>
      </c>
      <c r="G16" t="s">
        <v>1789</v>
      </c>
      <c r="H16" t="s">
        <v>1883</v>
      </c>
      <c r="I16" t="s">
        <v>1564</v>
      </c>
      <c r="J16" t="s">
        <v>2069</v>
      </c>
      <c r="K16" t="s">
        <v>1786</v>
      </c>
      <c r="L16" t="s">
        <v>2236</v>
      </c>
      <c r="M16" t="s">
        <v>1885</v>
      </c>
      <c r="N16" t="s">
        <v>1976</v>
      </c>
      <c r="O16" t="s">
        <v>2427</v>
      </c>
      <c r="P16" t="s">
        <v>2483</v>
      </c>
      <c r="Q16" t="s">
        <v>2535</v>
      </c>
      <c r="R16" t="s">
        <v>2588</v>
      </c>
      <c r="S16" t="s">
        <v>2639</v>
      </c>
      <c r="T16" t="s">
        <v>2685</v>
      </c>
      <c r="U16" t="s">
        <v>2733</v>
      </c>
      <c r="V16" t="s">
        <v>2776</v>
      </c>
      <c r="W16" t="s">
        <v>2818</v>
      </c>
      <c r="X16" t="s">
        <v>2152</v>
      </c>
      <c r="Y16" t="s">
        <v>2301</v>
      </c>
      <c r="Z16" t="s">
        <v>2367</v>
      </c>
      <c r="AA16" t="s">
        <v>2976</v>
      </c>
      <c r="AB16" t="s">
        <v>2480</v>
      </c>
      <c r="AC16" t="s">
        <v>3044</v>
      </c>
      <c r="AD16" t="s">
        <v>2533</v>
      </c>
      <c r="AE16" t="s">
        <v>3107</v>
      </c>
      <c r="AF16" t="s">
        <v>3141</v>
      </c>
      <c r="AG16" t="s">
        <v>3172</v>
      </c>
      <c r="AH16" t="s">
        <v>3202</v>
      </c>
      <c r="AI16" t="s">
        <v>3235</v>
      </c>
      <c r="AJ16" t="s">
        <v>3265</v>
      </c>
    </row>
    <row r="17" spans="2:4" ht="12.75">
      <c r="B17" s="125" t="s">
        <v>89</v>
      </c>
      <c r="C17" t="s">
        <v>91</v>
      </c>
      <c r="D17" t="s">
        <v>1436</v>
      </c>
    </row>
    <row r="18" spans="2:36" ht="12.75">
      <c r="B18" s="125" t="s">
        <v>6707</v>
      </c>
      <c r="C18" t="s">
        <v>1294</v>
      </c>
      <c r="D18" t="s">
        <v>1437</v>
      </c>
      <c r="E18" t="s">
        <v>1562</v>
      </c>
      <c r="F18" t="s">
        <v>1674</v>
      </c>
      <c r="G18" t="s">
        <v>1784</v>
      </c>
      <c r="H18" t="s">
        <v>1883</v>
      </c>
      <c r="I18" t="s">
        <v>1974</v>
      </c>
      <c r="J18" t="s">
        <v>2064</v>
      </c>
      <c r="K18" t="s">
        <v>1564</v>
      </c>
      <c r="L18" t="s">
        <v>2069</v>
      </c>
      <c r="M18" t="s">
        <v>1786</v>
      </c>
      <c r="N18" t="s">
        <v>1885</v>
      </c>
      <c r="O18" t="s">
        <v>2422</v>
      </c>
      <c r="P18" t="s">
        <v>1976</v>
      </c>
      <c r="Q18" t="s">
        <v>2427</v>
      </c>
      <c r="R18" t="s">
        <v>2483</v>
      </c>
      <c r="S18" t="s">
        <v>2635</v>
      </c>
      <c r="T18" t="s">
        <v>2681</v>
      </c>
      <c r="U18" t="s">
        <v>2588</v>
      </c>
      <c r="V18" t="s">
        <v>2773</v>
      </c>
      <c r="W18" t="s">
        <v>2814</v>
      </c>
      <c r="X18" t="s">
        <v>2859</v>
      </c>
      <c r="Y18" t="s">
        <v>2898</v>
      </c>
      <c r="Z18" t="s">
        <v>2733</v>
      </c>
      <c r="AA18" t="s">
        <v>2776</v>
      </c>
      <c r="AB18" t="s">
        <v>2152</v>
      </c>
      <c r="AC18" t="s">
        <v>3042</v>
      </c>
      <c r="AD18" t="s">
        <v>2301</v>
      </c>
      <c r="AE18" t="s">
        <v>3104</v>
      </c>
      <c r="AF18" t="s">
        <v>3138</v>
      </c>
      <c r="AG18" t="s">
        <v>2367</v>
      </c>
      <c r="AH18" t="s">
        <v>2480</v>
      </c>
      <c r="AI18" t="s">
        <v>3044</v>
      </c>
      <c r="AJ18" t="s">
        <v>2533</v>
      </c>
    </row>
    <row r="19" spans="2:93" ht="12.75">
      <c r="B19" s="125" t="s">
        <v>6708</v>
      </c>
      <c r="C19" t="s">
        <v>1295</v>
      </c>
      <c r="D19" t="s">
        <v>1438</v>
      </c>
      <c r="E19" t="s">
        <v>1563</v>
      </c>
      <c r="F19" t="s">
        <v>1675</v>
      </c>
      <c r="G19" t="s">
        <v>1785</v>
      </c>
      <c r="H19" t="s">
        <v>1884</v>
      </c>
      <c r="I19" t="s">
        <v>1975</v>
      </c>
      <c r="J19" t="s">
        <v>2065</v>
      </c>
      <c r="K19" t="s">
        <v>2151</v>
      </c>
      <c r="L19" t="s">
        <v>2232</v>
      </c>
      <c r="M19" t="s">
        <v>2300</v>
      </c>
      <c r="N19" t="s">
        <v>1294</v>
      </c>
      <c r="O19" t="s">
        <v>2423</v>
      </c>
      <c r="P19" t="s">
        <v>1439</v>
      </c>
      <c r="Q19" t="s">
        <v>2532</v>
      </c>
      <c r="R19" t="s">
        <v>2586</v>
      </c>
      <c r="S19" t="s">
        <v>2636</v>
      </c>
      <c r="T19" t="s">
        <v>2682</v>
      </c>
      <c r="U19" t="s">
        <v>2731</v>
      </c>
      <c r="V19" t="s">
        <v>2774</v>
      </c>
      <c r="W19" t="s">
        <v>2815</v>
      </c>
      <c r="X19" t="s">
        <v>1564</v>
      </c>
      <c r="Y19" t="s">
        <v>2899</v>
      </c>
      <c r="Z19" t="s">
        <v>2935</v>
      </c>
      <c r="AA19" t="s">
        <v>2974</v>
      </c>
      <c r="AB19" t="s">
        <v>2069</v>
      </c>
      <c r="AC19" t="s">
        <v>1786</v>
      </c>
      <c r="AD19" t="s">
        <v>3073</v>
      </c>
      <c r="AE19" t="s">
        <v>2236</v>
      </c>
      <c r="AF19" t="s">
        <v>1885</v>
      </c>
      <c r="AG19" t="s">
        <v>3169</v>
      </c>
      <c r="AH19" t="s">
        <v>1976</v>
      </c>
      <c r="AI19" t="s">
        <v>2427</v>
      </c>
      <c r="AJ19" t="s">
        <v>2483</v>
      </c>
      <c r="AK19" t="s">
        <v>3106</v>
      </c>
      <c r="AL19" t="s">
        <v>2066</v>
      </c>
      <c r="AM19" t="s">
        <v>3356</v>
      </c>
      <c r="AN19" t="s">
        <v>2685</v>
      </c>
      <c r="AO19" t="s">
        <v>3407</v>
      </c>
      <c r="AP19" t="s">
        <v>3430</v>
      </c>
      <c r="AQ19" t="s">
        <v>3456</v>
      </c>
      <c r="AR19" t="s">
        <v>3478</v>
      </c>
      <c r="AS19" t="s">
        <v>3503</v>
      </c>
      <c r="AT19" t="s">
        <v>3528</v>
      </c>
      <c r="AU19" t="s">
        <v>3548</v>
      </c>
      <c r="AV19" t="s">
        <v>3569</v>
      </c>
      <c r="AW19" t="s">
        <v>3585</v>
      </c>
      <c r="AX19" t="s">
        <v>3600</v>
      </c>
      <c r="AY19" t="s">
        <v>3616</v>
      </c>
      <c r="AZ19" t="s">
        <v>3634</v>
      </c>
      <c r="BA19" t="s">
        <v>3648</v>
      </c>
      <c r="BB19" t="s">
        <v>3663</v>
      </c>
      <c r="BC19" t="s">
        <v>2152</v>
      </c>
      <c r="BD19" t="s">
        <v>3689</v>
      </c>
      <c r="BE19" t="s">
        <v>3701</v>
      </c>
      <c r="BF19" t="s">
        <v>3712</v>
      </c>
      <c r="BG19" t="s">
        <v>3723</v>
      </c>
      <c r="BH19" t="s">
        <v>3736</v>
      </c>
      <c r="BI19" t="s">
        <v>3748</v>
      </c>
      <c r="BJ19" t="s">
        <v>3762</v>
      </c>
      <c r="BK19" t="s">
        <v>3773</v>
      </c>
      <c r="BL19" t="s">
        <v>3782</v>
      </c>
      <c r="BM19" t="s">
        <v>3793</v>
      </c>
      <c r="BN19" t="s">
        <v>3802</v>
      </c>
      <c r="BO19" t="s">
        <v>3042</v>
      </c>
      <c r="BP19" t="s">
        <v>3825</v>
      </c>
      <c r="BQ19" t="s">
        <v>3837</v>
      </c>
      <c r="BR19" t="s">
        <v>3849</v>
      </c>
      <c r="BS19" t="s">
        <v>3861</v>
      </c>
      <c r="BT19" t="s">
        <v>2301</v>
      </c>
      <c r="BU19" t="s">
        <v>3884</v>
      </c>
      <c r="BV19" t="s">
        <v>3104</v>
      </c>
      <c r="BW19" t="s">
        <v>2367</v>
      </c>
      <c r="BX19" t="s">
        <v>2424</v>
      </c>
      <c r="BY19" t="s">
        <v>3927</v>
      </c>
      <c r="BZ19" t="s">
        <v>2480</v>
      </c>
      <c r="CA19" t="s">
        <v>3948</v>
      </c>
      <c r="CB19" t="s">
        <v>3044</v>
      </c>
      <c r="CC19" t="s">
        <v>2533</v>
      </c>
      <c r="CD19" t="s">
        <v>3764</v>
      </c>
      <c r="CE19" t="s">
        <v>3141</v>
      </c>
      <c r="CF19" t="s">
        <v>3996</v>
      </c>
      <c r="CG19" t="s">
        <v>4007</v>
      </c>
      <c r="CH19" t="s">
        <v>4017</v>
      </c>
      <c r="CI19" t="s">
        <v>4025</v>
      </c>
      <c r="CJ19" t="s">
        <v>4035</v>
      </c>
      <c r="CK19" t="s">
        <v>3235</v>
      </c>
      <c r="CL19" t="s">
        <v>3265</v>
      </c>
      <c r="CM19" t="s">
        <v>4064</v>
      </c>
      <c r="CN19" t="s">
        <v>3851</v>
      </c>
      <c r="CO19" t="s">
        <v>3874</v>
      </c>
    </row>
    <row r="20" spans="2:17" ht="12.75">
      <c r="B20" s="125" t="s">
        <v>6709</v>
      </c>
      <c r="C20" t="s">
        <v>1294</v>
      </c>
      <c r="D20" t="s">
        <v>1439</v>
      </c>
      <c r="E20" t="s">
        <v>1564</v>
      </c>
      <c r="F20" t="s">
        <v>1676</v>
      </c>
      <c r="G20" t="s">
        <v>1786</v>
      </c>
      <c r="H20" t="s">
        <v>1885</v>
      </c>
      <c r="I20" t="s">
        <v>1976</v>
      </c>
      <c r="J20" t="s">
        <v>2066</v>
      </c>
      <c r="K20" t="s">
        <v>2152</v>
      </c>
      <c r="L20" t="s">
        <v>2233</v>
      </c>
      <c r="M20" t="s">
        <v>2301</v>
      </c>
      <c r="N20" t="s">
        <v>2367</v>
      </c>
      <c r="O20" t="s">
        <v>2424</v>
      </c>
      <c r="P20" t="s">
        <v>2480</v>
      </c>
      <c r="Q20" t="s">
        <v>2533</v>
      </c>
    </row>
    <row r="21" spans="2:261" ht="12.75">
      <c r="B21" s="125" t="s">
        <v>6710</v>
      </c>
      <c r="C21" t="s">
        <v>1296</v>
      </c>
      <c r="D21" t="s">
        <v>1440</v>
      </c>
      <c r="E21" t="s">
        <v>1565</v>
      </c>
      <c r="F21" t="s">
        <v>1677</v>
      </c>
      <c r="G21" t="s">
        <v>1787</v>
      </c>
      <c r="H21" t="s">
        <v>1886</v>
      </c>
      <c r="I21" t="s">
        <v>1977</v>
      </c>
      <c r="J21" t="s">
        <v>2067</v>
      </c>
      <c r="K21" t="s">
        <v>1566</v>
      </c>
      <c r="L21" t="s">
        <v>2234</v>
      </c>
      <c r="M21" t="s">
        <v>1788</v>
      </c>
      <c r="N21" t="s">
        <v>2368</v>
      </c>
      <c r="O21" t="s">
        <v>2425</v>
      </c>
      <c r="P21" t="s">
        <v>2481</v>
      </c>
      <c r="Q21" t="s">
        <v>2534</v>
      </c>
      <c r="R21" t="s">
        <v>2587</v>
      </c>
      <c r="S21" t="s">
        <v>2637</v>
      </c>
      <c r="T21" t="s">
        <v>2683</v>
      </c>
      <c r="U21" t="s">
        <v>2732</v>
      </c>
      <c r="V21" t="s">
        <v>2775</v>
      </c>
      <c r="W21" t="s">
        <v>2816</v>
      </c>
      <c r="X21" t="s">
        <v>2860</v>
      </c>
      <c r="Y21" t="s">
        <v>1294</v>
      </c>
      <c r="Z21" t="s">
        <v>2936</v>
      </c>
      <c r="AA21" t="s">
        <v>2975</v>
      </c>
      <c r="AB21" t="s">
        <v>3010</v>
      </c>
      <c r="AC21" t="s">
        <v>3043</v>
      </c>
      <c r="AD21" t="s">
        <v>3074</v>
      </c>
      <c r="AE21" t="s">
        <v>3105</v>
      </c>
      <c r="AF21" t="s">
        <v>3139</v>
      </c>
      <c r="AG21" t="s">
        <v>3170</v>
      </c>
      <c r="AH21" t="s">
        <v>3200</v>
      </c>
      <c r="AI21" t="s">
        <v>1437</v>
      </c>
      <c r="AJ21" t="s">
        <v>3263</v>
      </c>
      <c r="AK21" t="s">
        <v>3296</v>
      </c>
      <c r="AL21" t="s">
        <v>3327</v>
      </c>
      <c r="AM21" t="s">
        <v>3357</v>
      </c>
      <c r="AN21" t="s">
        <v>3383</v>
      </c>
      <c r="AO21" t="s">
        <v>3408</v>
      </c>
      <c r="AP21" t="s">
        <v>3431</v>
      </c>
      <c r="AQ21" t="s">
        <v>3457</v>
      </c>
      <c r="AR21" t="s">
        <v>3479</v>
      </c>
      <c r="AS21" t="s">
        <v>3504</v>
      </c>
      <c r="AT21" t="s">
        <v>3529</v>
      </c>
      <c r="AU21" t="s">
        <v>3549</v>
      </c>
      <c r="AV21" t="s">
        <v>3570</v>
      </c>
      <c r="AW21" t="s">
        <v>3586</v>
      </c>
      <c r="AX21" t="s">
        <v>3601</v>
      </c>
      <c r="AY21" t="s">
        <v>3617</v>
      </c>
      <c r="AZ21" t="s">
        <v>3635</v>
      </c>
      <c r="BA21" t="s">
        <v>3649</v>
      </c>
      <c r="BB21" t="s">
        <v>3664</v>
      </c>
      <c r="BC21" t="s">
        <v>3676</v>
      </c>
      <c r="BD21" t="s">
        <v>3690</v>
      </c>
      <c r="BE21" t="s">
        <v>1679</v>
      </c>
      <c r="BF21" t="s">
        <v>3713</v>
      </c>
      <c r="BG21" t="s">
        <v>3724</v>
      </c>
      <c r="BH21" t="s">
        <v>3737</v>
      </c>
      <c r="BI21" t="s">
        <v>3749</v>
      </c>
      <c r="BJ21" t="s">
        <v>3763</v>
      </c>
      <c r="BK21" t="s">
        <v>3774</v>
      </c>
      <c r="BL21" t="s">
        <v>3783</v>
      </c>
      <c r="BM21" t="s">
        <v>2532</v>
      </c>
      <c r="BN21" t="s">
        <v>1784</v>
      </c>
      <c r="BO21" t="s">
        <v>3813</v>
      </c>
      <c r="BP21" t="s">
        <v>3826</v>
      </c>
      <c r="BQ21" t="s">
        <v>3838</v>
      </c>
      <c r="BR21" t="s">
        <v>3850</v>
      </c>
      <c r="BS21" t="s">
        <v>3862</v>
      </c>
      <c r="BT21" t="s">
        <v>3873</v>
      </c>
      <c r="BU21" t="s">
        <v>3885</v>
      </c>
      <c r="BV21" t="s">
        <v>2638</v>
      </c>
      <c r="BW21" t="s">
        <v>3906</v>
      </c>
      <c r="BX21" t="s">
        <v>3917</v>
      </c>
      <c r="BY21" t="s">
        <v>3928</v>
      </c>
      <c r="BZ21" t="s">
        <v>2684</v>
      </c>
      <c r="CA21" t="s">
        <v>3949</v>
      </c>
      <c r="CB21" t="s">
        <v>3959</v>
      </c>
      <c r="CC21" t="s">
        <v>3967</v>
      </c>
      <c r="CD21" t="s">
        <v>3976</v>
      </c>
      <c r="CE21" t="s">
        <v>3985</v>
      </c>
      <c r="CF21" t="s">
        <v>3997</v>
      </c>
      <c r="CG21" t="s">
        <v>4008</v>
      </c>
      <c r="CH21" t="s">
        <v>1883</v>
      </c>
      <c r="CI21" t="s">
        <v>4026</v>
      </c>
      <c r="CJ21" t="s">
        <v>1564</v>
      </c>
      <c r="CK21" t="s">
        <v>4045</v>
      </c>
      <c r="CL21" t="s">
        <v>4054</v>
      </c>
      <c r="CM21" t="s">
        <v>4065</v>
      </c>
      <c r="CN21" t="s">
        <v>2069</v>
      </c>
      <c r="CO21" t="s">
        <v>4083</v>
      </c>
      <c r="CP21" t="s">
        <v>4093</v>
      </c>
      <c r="CQ21" t="s">
        <v>1786</v>
      </c>
      <c r="CR21" t="s">
        <v>4109</v>
      </c>
      <c r="CS21" t="s">
        <v>2236</v>
      </c>
      <c r="CT21" t="s">
        <v>4126</v>
      </c>
      <c r="CU21" t="s">
        <v>1885</v>
      </c>
      <c r="CV21" t="s">
        <v>4144</v>
      </c>
      <c r="CW21" t="s">
        <v>4153</v>
      </c>
      <c r="CX21" t="s">
        <v>4162</v>
      </c>
      <c r="CY21" t="s">
        <v>2422</v>
      </c>
      <c r="CZ21" t="s">
        <v>1976</v>
      </c>
      <c r="DA21" t="s">
        <v>2427</v>
      </c>
      <c r="DB21" t="s">
        <v>2483</v>
      </c>
      <c r="DC21" t="s">
        <v>4197</v>
      </c>
      <c r="DD21" t="s">
        <v>2535</v>
      </c>
      <c r="DE21" t="s">
        <v>4211</v>
      </c>
      <c r="DF21" t="s">
        <v>4218</v>
      </c>
      <c r="DG21" t="s">
        <v>4225</v>
      </c>
      <c r="DH21" t="s">
        <v>4232</v>
      </c>
      <c r="DI21" t="s">
        <v>4239</v>
      </c>
      <c r="DJ21" t="s">
        <v>4247</v>
      </c>
      <c r="DK21" t="s">
        <v>3075</v>
      </c>
      <c r="DL21" t="s">
        <v>3106</v>
      </c>
      <c r="DM21" t="s">
        <v>4266</v>
      </c>
      <c r="DN21" t="s">
        <v>4273</v>
      </c>
      <c r="DO21" t="s">
        <v>4281</v>
      </c>
      <c r="DP21" t="s">
        <v>4288</v>
      </c>
      <c r="DQ21" t="s">
        <v>4296</v>
      </c>
      <c r="DR21" t="s">
        <v>4303</v>
      </c>
      <c r="DS21" t="s">
        <v>4309</v>
      </c>
      <c r="DT21" t="s">
        <v>4317</v>
      </c>
      <c r="DU21" t="s">
        <v>4324</v>
      </c>
      <c r="DV21" t="s">
        <v>4331</v>
      </c>
      <c r="DW21" t="s">
        <v>4338</v>
      </c>
      <c r="DX21" t="s">
        <v>4347</v>
      </c>
      <c r="DY21" t="s">
        <v>4354</v>
      </c>
      <c r="DZ21" t="s">
        <v>4361</v>
      </c>
      <c r="EA21" t="s">
        <v>4367</v>
      </c>
      <c r="EB21" t="s">
        <v>4374</v>
      </c>
      <c r="EC21" t="s">
        <v>4381</v>
      </c>
      <c r="ED21" t="s">
        <v>4388</v>
      </c>
      <c r="EE21" t="s">
        <v>4394</v>
      </c>
      <c r="EF21" t="s">
        <v>4400</v>
      </c>
      <c r="EG21" t="s">
        <v>4407</v>
      </c>
      <c r="EH21" t="s">
        <v>2588</v>
      </c>
      <c r="EI21" t="s">
        <v>4418</v>
      </c>
      <c r="EJ21" t="s">
        <v>4424</v>
      </c>
      <c r="EK21" t="s">
        <v>4431</v>
      </c>
      <c r="EL21" t="s">
        <v>4437</v>
      </c>
      <c r="EM21" t="s">
        <v>4443</v>
      </c>
      <c r="EN21" t="s">
        <v>4449</v>
      </c>
      <c r="EO21" t="s">
        <v>4457</v>
      </c>
      <c r="EP21" t="s">
        <v>4464</v>
      </c>
      <c r="EQ21" t="s">
        <v>4470</v>
      </c>
      <c r="ER21" t="s">
        <v>4478</v>
      </c>
      <c r="ES21" t="s">
        <v>4484</v>
      </c>
      <c r="ET21" t="s">
        <v>4490</v>
      </c>
      <c r="EU21" t="s">
        <v>4496</v>
      </c>
      <c r="EV21" t="s">
        <v>4501</v>
      </c>
      <c r="EW21" t="s">
        <v>4506</v>
      </c>
      <c r="EX21" t="s">
        <v>2859</v>
      </c>
      <c r="EY21" t="s">
        <v>4516</v>
      </c>
      <c r="EZ21" t="s">
        <v>4521</v>
      </c>
      <c r="FA21" t="s">
        <v>4526</v>
      </c>
      <c r="FB21" t="s">
        <v>4531</v>
      </c>
      <c r="FC21" t="s">
        <v>4536</v>
      </c>
      <c r="FD21" t="s">
        <v>4541</v>
      </c>
      <c r="FE21" t="s">
        <v>4547</v>
      </c>
      <c r="FF21" t="s">
        <v>4553</v>
      </c>
      <c r="FG21" t="s">
        <v>4558</v>
      </c>
      <c r="FH21" t="s">
        <v>4564</v>
      </c>
      <c r="FI21" t="s">
        <v>4569</v>
      </c>
      <c r="FJ21" t="s">
        <v>4573</v>
      </c>
      <c r="FK21" t="s">
        <v>4578</v>
      </c>
      <c r="FL21" t="s">
        <v>4584</v>
      </c>
      <c r="FM21" t="s">
        <v>4590</v>
      </c>
      <c r="FN21" t="s">
        <v>4594</v>
      </c>
      <c r="FO21" t="s">
        <v>4598</v>
      </c>
      <c r="FP21" t="s">
        <v>4602</v>
      </c>
      <c r="FQ21" t="s">
        <v>4606</v>
      </c>
      <c r="FR21" t="s">
        <v>4611</v>
      </c>
      <c r="FS21" t="s">
        <v>4615</v>
      </c>
      <c r="FT21" t="s">
        <v>4619</v>
      </c>
      <c r="FU21" t="s">
        <v>4623</v>
      </c>
      <c r="FV21" t="s">
        <v>4627</v>
      </c>
      <c r="FW21" t="s">
        <v>4631</v>
      </c>
      <c r="FX21" t="s">
        <v>4636</v>
      </c>
      <c r="FY21" t="s">
        <v>4640</v>
      </c>
      <c r="FZ21" t="s">
        <v>2066</v>
      </c>
      <c r="GA21" t="s">
        <v>2685</v>
      </c>
      <c r="GB21" t="s">
        <v>4649</v>
      </c>
      <c r="GC21" t="s">
        <v>2898</v>
      </c>
      <c r="GD21" t="s">
        <v>4657</v>
      </c>
      <c r="GE21" t="s">
        <v>4662</v>
      </c>
      <c r="GF21" t="s">
        <v>3571</v>
      </c>
      <c r="GG21" t="s">
        <v>3587</v>
      </c>
      <c r="GH21" t="s">
        <v>4672</v>
      </c>
      <c r="GI21" t="s">
        <v>4676</v>
      </c>
      <c r="GJ21" t="s">
        <v>4681</v>
      </c>
      <c r="GK21" t="s">
        <v>4684</v>
      </c>
      <c r="GL21" t="s">
        <v>3602</v>
      </c>
      <c r="GM21" t="s">
        <v>4690</v>
      </c>
      <c r="GN21" t="s">
        <v>4695</v>
      </c>
      <c r="GO21" t="s">
        <v>4698</v>
      </c>
      <c r="GP21" t="s">
        <v>3618</v>
      </c>
      <c r="GQ21" t="s">
        <v>4703</v>
      </c>
      <c r="GR21" t="s">
        <v>4707</v>
      </c>
      <c r="GS21" t="s">
        <v>4710</v>
      </c>
      <c r="GT21" t="s">
        <v>4713</v>
      </c>
      <c r="GU21" t="s">
        <v>4717</v>
      </c>
      <c r="GV21" t="s">
        <v>4720</v>
      </c>
      <c r="GW21" t="s">
        <v>4723</v>
      </c>
      <c r="GX21" t="s">
        <v>4727</v>
      </c>
      <c r="GY21" t="s">
        <v>4731</v>
      </c>
      <c r="GZ21" t="s">
        <v>2733</v>
      </c>
      <c r="HA21" t="s">
        <v>3650</v>
      </c>
      <c r="HB21" t="s">
        <v>2776</v>
      </c>
      <c r="HC21" t="s">
        <v>4740</v>
      </c>
      <c r="HD21" t="s">
        <v>2818</v>
      </c>
      <c r="HE21" t="s">
        <v>3677</v>
      </c>
      <c r="HF21" t="s">
        <v>2152</v>
      </c>
      <c r="HG21" t="s">
        <v>4750</v>
      </c>
      <c r="HH21" t="s">
        <v>4753</v>
      </c>
      <c r="HI21" t="s">
        <v>4756</v>
      </c>
      <c r="HJ21" t="s">
        <v>4759</v>
      </c>
      <c r="HK21" t="s">
        <v>4762</v>
      </c>
      <c r="HL21" t="s">
        <v>4766</v>
      </c>
      <c r="HM21" t="s">
        <v>3042</v>
      </c>
      <c r="HN21" t="s">
        <v>4771</v>
      </c>
      <c r="HO21" t="s">
        <v>4774</v>
      </c>
      <c r="HP21" t="s">
        <v>4777</v>
      </c>
      <c r="HQ21" t="s">
        <v>4780</v>
      </c>
      <c r="HR21" t="s">
        <v>2301</v>
      </c>
      <c r="HS21" t="s">
        <v>4785</v>
      </c>
      <c r="HT21" t="s">
        <v>4789</v>
      </c>
      <c r="HU21" t="s">
        <v>3104</v>
      </c>
      <c r="HV21" t="s">
        <v>3138</v>
      </c>
      <c r="HW21" t="s">
        <v>2367</v>
      </c>
      <c r="HX21" t="s">
        <v>2424</v>
      </c>
      <c r="HY21" t="s">
        <v>4801</v>
      </c>
      <c r="HZ21" t="s">
        <v>4805</v>
      </c>
      <c r="IA21" t="s">
        <v>2976</v>
      </c>
      <c r="IB21" t="s">
        <v>4810</v>
      </c>
      <c r="IC21" t="s">
        <v>4814</v>
      </c>
      <c r="ID21" t="s">
        <v>4817</v>
      </c>
      <c r="IE21" t="s">
        <v>4820</v>
      </c>
      <c r="IF21" t="s">
        <v>2480</v>
      </c>
      <c r="IG21" t="s">
        <v>3044</v>
      </c>
      <c r="IH21" t="s">
        <v>2533</v>
      </c>
      <c r="II21" t="s">
        <v>4831</v>
      </c>
      <c r="IJ21" t="s">
        <v>3764</v>
      </c>
      <c r="IK21" t="s">
        <v>4836</v>
      </c>
      <c r="IL21" t="s">
        <v>3107</v>
      </c>
      <c r="IM21" t="s">
        <v>3141</v>
      </c>
      <c r="IN21" t="s">
        <v>4844</v>
      </c>
      <c r="IO21" t="s">
        <v>3172</v>
      </c>
      <c r="IP21" t="s">
        <v>3202</v>
      </c>
      <c r="IQ21" t="s">
        <v>4852</v>
      </c>
      <c r="IR21" t="s">
        <v>4855</v>
      </c>
      <c r="IS21" t="s">
        <v>3803</v>
      </c>
      <c r="IT21" t="s">
        <v>3235</v>
      </c>
      <c r="IU21" t="s">
        <v>3265</v>
      </c>
      <c r="IV21" t="s">
        <v>4064</v>
      </c>
      <c r="IW21" t="s">
        <v>4868</v>
      </c>
      <c r="IX21" t="s">
        <v>4871</v>
      </c>
      <c r="IY21" t="s">
        <v>3863</v>
      </c>
      <c r="IZ21" t="s">
        <v>3874</v>
      </c>
      <c r="JA21" t="s">
        <v>3886</v>
      </c>
    </row>
    <row r="22" spans="2:73" ht="12.75">
      <c r="B22" s="125" t="s">
        <v>6711</v>
      </c>
      <c r="C22" t="s">
        <v>1297</v>
      </c>
      <c r="D22" t="s">
        <v>1441</v>
      </c>
      <c r="E22" t="s">
        <v>1566</v>
      </c>
      <c r="F22" t="s">
        <v>1678</v>
      </c>
      <c r="G22" t="s">
        <v>1788</v>
      </c>
      <c r="H22" t="s">
        <v>1294</v>
      </c>
      <c r="I22" t="s">
        <v>1978</v>
      </c>
      <c r="J22" t="s">
        <v>2068</v>
      </c>
      <c r="K22" t="s">
        <v>2153</v>
      </c>
      <c r="L22" t="s">
        <v>2235</v>
      </c>
      <c r="M22" t="s">
        <v>2302</v>
      </c>
      <c r="N22" t="s">
        <v>2369</v>
      </c>
      <c r="O22" t="s">
        <v>2426</v>
      </c>
      <c r="P22" t="s">
        <v>2482</v>
      </c>
      <c r="Q22" t="s">
        <v>1439</v>
      </c>
      <c r="R22" t="s">
        <v>1784</v>
      </c>
      <c r="S22" t="s">
        <v>2638</v>
      </c>
      <c r="T22" t="s">
        <v>2684</v>
      </c>
      <c r="U22" t="s">
        <v>1883</v>
      </c>
      <c r="V22" t="s">
        <v>2064</v>
      </c>
      <c r="W22" t="s">
        <v>2817</v>
      </c>
      <c r="X22" t="s">
        <v>1564</v>
      </c>
      <c r="Y22" t="s">
        <v>2069</v>
      </c>
      <c r="Z22" t="s">
        <v>1786</v>
      </c>
      <c r="AA22" t="s">
        <v>1885</v>
      </c>
      <c r="AB22" t="s">
        <v>1976</v>
      </c>
      <c r="AC22" t="s">
        <v>2483</v>
      </c>
      <c r="AD22" t="s">
        <v>3075</v>
      </c>
      <c r="AE22" t="s">
        <v>3106</v>
      </c>
      <c r="AF22" t="s">
        <v>3140</v>
      </c>
      <c r="AG22" t="s">
        <v>3171</v>
      </c>
      <c r="AH22" t="s">
        <v>3201</v>
      </c>
      <c r="AI22" t="s">
        <v>3234</v>
      </c>
      <c r="AJ22" t="s">
        <v>3264</v>
      </c>
      <c r="AK22" t="s">
        <v>3297</v>
      </c>
      <c r="AL22" t="s">
        <v>3328</v>
      </c>
      <c r="AM22" t="s">
        <v>3358</v>
      </c>
      <c r="AN22" t="s">
        <v>3384</v>
      </c>
      <c r="AO22" t="s">
        <v>2639</v>
      </c>
      <c r="AP22" t="s">
        <v>3432</v>
      </c>
      <c r="AQ22" t="s">
        <v>2066</v>
      </c>
      <c r="AR22" t="s">
        <v>2685</v>
      </c>
      <c r="AS22" t="s">
        <v>3505</v>
      </c>
      <c r="AT22" t="s">
        <v>2898</v>
      </c>
      <c r="AU22" t="s">
        <v>3550</v>
      </c>
      <c r="AV22" t="s">
        <v>3571</v>
      </c>
      <c r="AW22" t="s">
        <v>3587</v>
      </c>
      <c r="AX22" t="s">
        <v>3602</v>
      </c>
      <c r="AY22" t="s">
        <v>3618</v>
      </c>
      <c r="AZ22" t="s">
        <v>2733</v>
      </c>
      <c r="BA22" t="s">
        <v>3650</v>
      </c>
      <c r="BB22" t="s">
        <v>2776</v>
      </c>
      <c r="BC22" t="s">
        <v>3677</v>
      </c>
      <c r="BD22" t="s">
        <v>2152</v>
      </c>
      <c r="BE22" t="s">
        <v>2301</v>
      </c>
      <c r="BF22" t="s">
        <v>3714</v>
      </c>
      <c r="BG22" t="s">
        <v>2367</v>
      </c>
      <c r="BH22" t="s">
        <v>2480</v>
      </c>
      <c r="BI22" t="s">
        <v>2533</v>
      </c>
      <c r="BJ22" t="s">
        <v>3764</v>
      </c>
      <c r="BK22" t="s">
        <v>3141</v>
      </c>
      <c r="BL22" t="s">
        <v>3172</v>
      </c>
      <c r="BM22" t="s">
        <v>3202</v>
      </c>
      <c r="BN22" t="s">
        <v>3803</v>
      </c>
      <c r="BO22" t="s">
        <v>3235</v>
      </c>
      <c r="BP22" t="s">
        <v>3265</v>
      </c>
      <c r="BQ22" t="s">
        <v>3839</v>
      </c>
      <c r="BR22" t="s">
        <v>3851</v>
      </c>
      <c r="BS22" t="s">
        <v>3863</v>
      </c>
      <c r="BT22" t="s">
        <v>3874</v>
      </c>
      <c r="BU22" t="s">
        <v>3886</v>
      </c>
    </row>
    <row r="23" spans="2:36" ht="12.75">
      <c r="B23" s="125" t="s">
        <v>6712</v>
      </c>
      <c r="C23" t="s">
        <v>1296</v>
      </c>
      <c r="D23" t="s">
        <v>1294</v>
      </c>
      <c r="E23" t="s">
        <v>1437</v>
      </c>
      <c r="F23" t="s">
        <v>1679</v>
      </c>
      <c r="G23" t="s">
        <v>1789</v>
      </c>
      <c r="H23" t="s">
        <v>1883</v>
      </c>
      <c r="I23" t="s">
        <v>1564</v>
      </c>
      <c r="J23" t="s">
        <v>2069</v>
      </c>
      <c r="K23" t="s">
        <v>1786</v>
      </c>
      <c r="L23" t="s">
        <v>2236</v>
      </c>
      <c r="M23" t="s">
        <v>1885</v>
      </c>
      <c r="N23" t="s">
        <v>1976</v>
      </c>
      <c r="O23" t="s">
        <v>2427</v>
      </c>
      <c r="P23" t="s">
        <v>2483</v>
      </c>
      <c r="Q23" t="s">
        <v>2535</v>
      </c>
      <c r="R23" t="s">
        <v>2588</v>
      </c>
      <c r="S23" t="s">
        <v>2639</v>
      </c>
      <c r="T23" t="s">
        <v>2685</v>
      </c>
      <c r="U23" t="s">
        <v>2733</v>
      </c>
      <c r="V23" t="s">
        <v>2776</v>
      </c>
      <c r="W23" t="s">
        <v>2818</v>
      </c>
      <c r="X23" t="s">
        <v>2152</v>
      </c>
      <c r="Y23" t="s">
        <v>2301</v>
      </c>
      <c r="Z23" t="s">
        <v>2367</v>
      </c>
      <c r="AA23" t="s">
        <v>2976</v>
      </c>
      <c r="AB23" t="s">
        <v>2480</v>
      </c>
      <c r="AC23" t="s">
        <v>3044</v>
      </c>
      <c r="AD23" t="s">
        <v>2533</v>
      </c>
      <c r="AE23" t="s">
        <v>3107</v>
      </c>
      <c r="AF23" t="s">
        <v>3141</v>
      </c>
      <c r="AG23" t="s">
        <v>3172</v>
      </c>
      <c r="AH23" t="s">
        <v>3202</v>
      </c>
      <c r="AI23" t="s">
        <v>3235</v>
      </c>
      <c r="AJ23" t="s">
        <v>3265</v>
      </c>
    </row>
    <row r="24" spans="2:4" ht="12.75">
      <c r="B24" s="125" t="s">
        <v>89</v>
      </c>
      <c r="C24" t="s">
        <v>91</v>
      </c>
      <c r="D24" t="s">
        <v>1436</v>
      </c>
    </row>
    <row r="25" spans="2:36" ht="12.75">
      <c r="B25" s="125" t="s">
        <v>6707</v>
      </c>
      <c r="C25" t="s">
        <v>1294</v>
      </c>
      <c r="D25" t="s">
        <v>1437</v>
      </c>
      <c r="E25" t="s">
        <v>1562</v>
      </c>
      <c r="F25" t="s">
        <v>1674</v>
      </c>
      <c r="G25" t="s">
        <v>1784</v>
      </c>
      <c r="H25" t="s">
        <v>1883</v>
      </c>
      <c r="I25" t="s">
        <v>1974</v>
      </c>
      <c r="J25" t="s">
        <v>2064</v>
      </c>
      <c r="K25" t="s">
        <v>1564</v>
      </c>
      <c r="L25" t="s">
        <v>2069</v>
      </c>
      <c r="M25" t="s">
        <v>1786</v>
      </c>
      <c r="N25" t="s">
        <v>1885</v>
      </c>
      <c r="O25" t="s">
        <v>2422</v>
      </c>
      <c r="P25" t="s">
        <v>1976</v>
      </c>
      <c r="Q25" t="s">
        <v>2427</v>
      </c>
      <c r="R25" t="s">
        <v>2483</v>
      </c>
      <c r="S25" t="s">
        <v>2635</v>
      </c>
      <c r="T25" t="s">
        <v>2681</v>
      </c>
      <c r="U25" t="s">
        <v>2588</v>
      </c>
      <c r="V25" t="s">
        <v>2773</v>
      </c>
      <c r="W25" t="s">
        <v>2814</v>
      </c>
      <c r="X25" t="s">
        <v>2859</v>
      </c>
      <c r="Y25" t="s">
        <v>2898</v>
      </c>
      <c r="Z25" t="s">
        <v>2733</v>
      </c>
      <c r="AA25" t="s">
        <v>2776</v>
      </c>
      <c r="AB25" t="s">
        <v>2152</v>
      </c>
      <c r="AC25" t="s">
        <v>3042</v>
      </c>
      <c r="AD25" t="s">
        <v>2301</v>
      </c>
      <c r="AE25" t="s">
        <v>3104</v>
      </c>
      <c r="AF25" t="s">
        <v>3138</v>
      </c>
      <c r="AG25" t="s">
        <v>2367</v>
      </c>
      <c r="AH25" t="s">
        <v>2480</v>
      </c>
      <c r="AI25" t="s">
        <v>3044</v>
      </c>
      <c r="AJ25" t="s">
        <v>2533</v>
      </c>
    </row>
    <row r="26" spans="2:93" ht="12.75">
      <c r="B26" s="125" t="s">
        <v>6708</v>
      </c>
      <c r="C26" t="s">
        <v>1295</v>
      </c>
      <c r="D26" t="s">
        <v>1438</v>
      </c>
      <c r="E26" t="s">
        <v>1563</v>
      </c>
      <c r="F26" t="s">
        <v>1675</v>
      </c>
      <c r="G26" t="s">
        <v>1785</v>
      </c>
      <c r="H26" t="s">
        <v>1884</v>
      </c>
      <c r="I26" t="s">
        <v>1975</v>
      </c>
      <c r="J26" t="s">
        <v>2065</v>
      </c>
      <c r="K26" t="s">
        <v>2151</v>
      </c>
      <c r="L26" t="s">
        <v>2232</v>
      </c>
      <c r="M26" t="s">
        <v>2300</v>
      </c>
      <c r="N26" t="s">
        <v>1294</v>
      </c>
      <c r="O26" t="s">
        <v>2423</v>
      </c>
      <c r="P26" t="s">
        <v>1439</v>
      </c>
      <c r="Q26" t="s">
        <v>2532</v>
      </c>
      <c r="R26" t="s">
        <v>2586</v>
      </c>
      <c r="S26" t="s">
        <v>2636</v>
      </c>
      <c r="T26" t="s">
        <v>2682</v>
      </c>
      <c r="U26" t="s">
        <v>2731</v>
      </c>
      <c r="V26" t="s">
        <v>2774</v>
      </c>
      <c r="W26" t="s">
        <v>2815</v>
      </c>
      <c r="X26" t="s">
        <v>1564</v>
      </c>
      <c r="Y26" t="s">
        <v>2899</v>
      </c>
      <c r="Z26" t="s">
        <v>2935</v>
      </c>
      <c r="AA26" t="s">
        <v>2974</v>
      </c>
      <c r="AB26" t="s">
        <v>2069</v>
      </c>
      <c r="AC26" t="s">
        <v>1786</v>
      </c>
      <c r="AD26" t="s">
        <v>3073</v>
      </c>
      <c r="AE26" t="s">
        <v>2236</v>
      </c>
      <c r="AF26" t="s">
        <v>1885</v>
      </c>
      <c r="AG26" t="s">
        <v>3169</v>
      </c>
      <c r="AH26" t="s">
        <v>1976</v>
      </c>
      <c r="AI26" t="s">
        <v>2427</v>
      </c>
      <c r="AJ26" t="s">
        <v>2483</v>
      </c>
      <c r="AK26" t="s">
        <v>3106</v>
      </c>
      <c r="AL26" t="s">
        <v>2066</v>
      </c>
      <c r="AM26" t="s">
        <v>3356</v>
      </c>
      <c r="AN26" t="s">
        <v>2685</v>
      </c>
      <c r="AO26" t="s">
        <v>3407</v>
      </c>
      <c r="AP26" t="s">
        <v>3430</v>
      </c>
      <c r="AQ26" t="s">
        <v>3456</v>
      </c>
      <c r="AR26" t="s">
        <v>3478</v>
      </c>
      <c r="AS26" t="s">
        <v>3503</v>
      </c>
      <c r="AT26" t="s">
        <v>3528</v>
      </c>
      <c r="AU26" t="s">
        <v>3548</v>
      </c>
      <c r="AV26" t="s">
        <v>3569</v>
      </c>
      <c r="AW26" t="s">
        <v>3585</v>
      </c>
      <c r="AX26" t="s">
        <v>3600</v>
      </c>
      <c r="AY26" t="s">
        <v>3616</v>
      </c>
      <c r="AZ26" t="s">
        <v>3634</v>
      </c>
      <c r="BA26" t="s">
        <v>3648</v>
      </c>
      <c r="BB26" t="s">
        <v>3663</v>
      </c>
      <c r="BC26" t="s">
        <v>2152</v>
      </c>
      <c r="BD26" t="s">
        <v>3689</v>
      </c>
      <c r="BE26" t="s">
        <v>3701</v>
      </c>
      <c r="BF26" t="s">
        <v>3712</v>
      </c>
      <c r="BG26" t="s">
        <v>3723</v>
      </c>
      <c r="BH26" t="s">
        <v>3736</v>
      </c>
      <c r="BI26" t="s">
        <v>3748</v>
      </c>
      <c r="BJ26" t="s">
        <v>3762</v>
      </c>
      <c r="BK26" t="s">
        <v>3773</v>
      </c>
      <c r="BL26" t="s">
        <v>3782</v>
      </c>
      <c r="BM26" t="s">
        <v>3793</v>
      </c>
      <c r="BN26" t="s">
        <v>3802</v>
      </c>
      <c r="BO26" t="s">
        <v>3042</v>
      </c>
      <c r="BP26" t="s">
        <v>3825</v>
      </c>
      <c r="BQ26" t="s">
        <v>3837</v>
      </c>
      <c r="BR26" t="s">
        <v>3849</v>
      </c>
      <c r="BS26" t="s">
        <v>3861</v>
      </c>
      <c r="BT26" t="s">
        <v>2301</v>
      </c>
      <c r="BU26" t="s">
        <v>3884</v>
      </c>
      <c r="BV26" t="s">
        <v>3104</v>
      </c>
      <c r="BW26" t="s">
        <v>2367</v>
      </c>
      <c r="BX26" t="s">
        <v>2424</v>
      </c>
      <c r="BY26" t="s">
        <v>3927</v>
      </c>
      <c r="BZ26" t="s">
        <v>2480</v>
      </c>
      <c r="CA26" t="s">
        <v>3948</v>
      </c>
      <c r="CB26" t="s">
        <v>3044</v>
      </c>
      <c r="CC26" t="s">
        <v>2533</v>
      </c>
      <c r="CD26" t="s">
        <v>3764</v>
      </c>
      <c r="CE26" t="s">
        <v>3141</v>
      </c>
      <c r="CF26" t="s">
        <v>3996</v>
      </c>
      <c r="CG26" t="s">
        <v>4007</v>
      </c>
      <c r="CH26" t="s">
        <v>4017</v>
      </c>
      <c r="CI26" t="s">
        <v>4025</v>
      </c>
      <c r="CJ26" t="s">
        <v>4035</v>
      </c>
      <c r="CK26" t="s">
        <v>3235</v>
      </c>
      <c r="CL26" t="s">
        <v>3265</v>
      </c>
      <c r="CM26" t="s">
        <v>4064</v>
      </c>
      <c r="CN26" t="s">
        <v>3851</v>
      </c>
      <c r="CO26" t="s">
        <v>3874</v>
      </c>
    </row>
    <row r="27" spans="2:17" ht="12.75">
      <c r="B27" s="125" t="s">
        <v>6709</v>
      </c>
      <c r="C27" t="s">
        <v>1294</v>
      </c>
      <c r="D27" t="s">
        <v>1439</v>
      </c>
      <c r="E27" t="s">
        <v>1564</v>
      </c>
      <c r="F27" t="s">
        <v>1676</v>
      </c>
      <c r="G27" t="s">
        <v>1786</v>
      </c>
      <c r="H27" t="s">
        <v>1885</v>
      </c>
      <c r="I27" t="s">
        <v>1976</v>
      </c>
      <c r="J27" t="s">
        <v>2066</v>
      </c>
      <c r="K27" t="s">
        <v>2152</v>
      </c>
      <c r="L27" t="s">
        <v>2233</v>
      </c>
      <c r="M27" t="s">
        <v>2301</v>
      </c>
      <c r="N27" t="s">
        <v>2367</v>
      </c>
      <c r="O27" t="s">
        <v>2424</v>
      </c>
      <c r="P27" t="s">
        <v>2480</v>
      </c>
      <c r="Q27" t="s">
        <v>2533</v>
      </c>
    </row>
    <row r="28" spans="2:261" ht="12.75">
      <c r="B28" s="125" t="s">
        <v>6710</v>
      </c>
      <c r="C28" t="s">
        <v>1296</v>
      </c>
      <c r="D28" t="s">
        <v>1440</v>
      </c>
      <c r="E28" t="s">
        <v>1565</v>
      </c>
      <c r="F28" t="s">
        <v>1677</v>
      </c>
      <c r="G28" t="s">
        <v>1787</v>
      </c>
      <c r="H28" t="s">
        <v>1886</v>
      </c>
      <c r="I28" t="s">
        <v>1977</v>
      </c>
      <c r="J28" t="s">
        <v>2067</v>
      </c>
      <c r="K28" t="s">
        <v>1566</v>
      </c>
      <c r="L28" t="s">
        <v>2234</v>
      </c>
      <c r="M28" t="s">
        <v>1788</v>
      </c>
      <c r="N28" t="s">
        <v>2368</v>
      </c>
      <c r="O28" t="s">
        <v>2425</v>
      </c>
      <c r="P28" t="s">
        <v>2481</v>
      </c>
      <c r="Q28" t="s">
        <v>2534</v>
      </c>
      <c r="R28" t="s">
        <v>2587</v>
      </c>
      <c r="S28" t="s">
        <v>2637</v>
      </c>
      <c r="T28" t="s">
        <v>2683</v>
      </c>
      <c r="U28" t="s">
        <v>2732</v>
      </c>
      <c r="V28" t="s">
        <v>2775</v>
      </c>
      <c r="W28" t="s">
        <v>2816</v>
      </c>
      <c r="X28" t="s">
        <v>2860</v>
      </c>
      <c r="Y28" t="s">
        <v>1294</v>
      </c>
      <c r="Z28" t="s">
        <v>2936</v>
      </c>
      <c r="AA28" t="s">
        <v>2975</v>
      </c>
      <c r="AB28" t="s">
        <v>3010</v>
      </c>
      <c r="AC28" t="s">
        <v>3043</v>
      </c>
      <c r="AD28" t="s">
        <v>3074</v>
      </c>
      <c r="AE28" t="s">
        <v>3105</v>
      </c>
      <c r="AF28" t="s">
        <v>3139</v>
      </c>
      <c r="AG28" t="s">
        <v>3170</v>
      </c>
      <c r="AH28" t="s">
        <v>3200</v>
      </c>
      <c r="AI28" t="s">
        <v>1437</v>
      </c>
      <c r="AJ28" t="s">
        <v>3263</v>
      </c>
      <c r="AK28" t="s">
        <v>3296</v>
      </c>
      <c r="AL28" t="s">
        <v>3327</v>
      </c>
      <c r="AM28" t="s">
        <v>3357</v>
      </c>
      <c r="AN28" t="s">
        <v>3383</v>
      </c>
      <c r="AO28" t="s">
        <v>3408</v>
      </c>
      <c r="AP28" t="s">
        <v>3431</v>
      </c>
      <c r="AQ28" t="s">
        <v>3457</v>
      </c>
      <c r="AR28" t="s">
        <v>3479</v>
      </c>
      <c r="AS28" t="s">
        <v>3504</v>
      </c>
      <c r="AT28" t="s">
        <v>3529</v>
      </c>
      <c r="AU28" t="s">
        <v>3549</v>
      </c>
      <c r="AV28" t="s">
        <v>3570</v>
      </c>
      <c r="AW28" t="s">
        <v>3586</v>
      </c>
      <c r="AX28" t="s">
        <v>3601</v>
      </c>
      <c r="AY28" t="s">
        <v>3617</v>
      </c>
      <c r="AZ28" t="s">
        <v>3635</v>
      </c>
      <c r="BA28" t="s">
        <v>3649</v>
      </c>
      <c r="BB28" t="s">
        <v>3664</v>
      </c>
      <c r="BC28" t="s">
        <v>3676</v>
      </c>
      <c r="BD28" t="s">
        <v>3690</v>
      </c>
      <c r="BE28" t="s">
        <v>1679</v>
      </c>
      <c r="BF28" t="s">
        <v>3713</v>
      </c>
      <c r="BG28" t="s">
        <v>3724</v>
      </c>
      <c r="BH28" t="s">
        <v>3737</v>
      </c>
      <c r="BI28" t="s">
        <v>3749</v>
      </c>
      <c r="BJ28" t="s">
        <v>3763</v>
      </c>
      <c r="BK28" t="s">
        <v>3774</v>
      </c>
      <c r="BL28" t="s">
        <v>3783</v>
      </c>
      <c r="BM28" t="s">
        <v>2532</v>
      </c>
      <c r="BN28" t="s">
        <v>1784</v>
      </c>
      <c r="BO28" t="s">
        <v>3813</v>
      </c>
      <c r="BP28" t="s">
        <v>3826</v>
      </c>
      <c r="BQ28" t="s">
        <v>3838</v>
      </c>
      <c r="BR28" t="s">
        <v>3850</v>
      </c>
      <c r="BS28" t="s">
        <v>3862</v>
      </c>
      <c r="BT28" t="s">
        <v>3873</v>
      </c>
      <c r="BU28" t="s">
        <v>3885</v>
      </c>
      <c r="BV28" t="s">
        <v>2638</v>
      </c>
      <c r="BW28" t="s">
        <v>3906</v>
      </c>
      <c r="BX28" t="s">
        <v>3917</v>
      </c>
      <c r="BY28" t="s">
        <v>3928</v>
      </c>
      <c r="BZ28" t="s">
        <v>2684</v>
      </c>
      <c r="CA28" t="s">
        <v>3949</v>
      </c>
      <c r="CB28" t="s">
        <v>3959</v>
      </c>
      <c r="CC28" t="s">
        <v>3967</v>
      </c>
      <c r="CD28" t="s">
        <v>3976</v>
      </c>
      <c r="CE28" t="s">
        <v>3985</v>
      </c>
      <c r="CF28" t="s">
        <v>3997</v>
      </c>
      <c r="CG28" t="s">
        <v>4008</v>
      </c>
      <c r="CH28" t="s">
        <v>1883</v>
      </c>
      <c r="CI28" t="s">
        <v>4026</v>
      </c>
      <c r="CJ28" t="s">
        <v>1564</v>
      </c>
      <c r="CK28" t="s">
        <v>4045</v>
      </c>
      <c r="CL28" t="s">
        <v>4054</v>
      </c>
      <c r="CM28" t="s">
        <v>4065</v>
      </c>
      <c r="CN28" t="s">
        <v>2069</v>
      </c>
      <c r="CO28" t="s">
        <v>4083</v>
      </c>
      <c r="CP28" t="s">
        <v>4093</v>
      </c>
      <c r="CQ28" t="s">
        <v>1786</v>
      </c>
      <c r="CR28" t="s">
        <v>4109</v>
      </c>
      <c r="CS28" t="s">
        <v>2236</v>
      </c>
      <c r="CT28" t="s">
        <v>4126</v>
      </c>
      <c r="CU28" t="s">
        <v>1885</v>
      </c>
      <c r="CV28" t="s">
        <v>4144</v>
      </c>
      <c r="CW28" t="s">
        <v>4153</v>
      </c>
      <c r="CX28" t="s">
        <v>4162</v>
      </c>
      <c r="CY28" t="s">
        <v>2422</v>
      </c>
      <c r="CZ28" t="s">
        <v>1976</v>
      </c>
      <c r="DA28" t="s">
        <v>2427</v>
      </c>
      <c r="DB28" t="s">
        <v>2483</v>
      </c>
      <c r="DC28" t="s">
        <v>4197</v>
      </c>
      <c r="DD28" t="s">
        <v>2535</v>
      </c>
      <c r="DE28" t="s">
        <v>4211</v>
      </c>
      <c r="DF28" t="s">
        <v>4218</v>
      </c>
      <c r="DG28" t="s">
        <v>4225</v>
      </c>
      <c r="DH28" t="s">
        <v>4232</v>
      </c>
      <c r="DI28" t="s">
        <v>4239</v>
      </c>
      <c r="DJ28" t="s">
        <v>4247</v>
      </c>
      <c r="DK28" t="s">
        <v>3075</v>
      </c>
      <c r="DL28" t="s">
        <v>3106</v>
      </c>
      <c r="DM28" t="s">
        <v>4266</v>
      </c>
      <c r="DN28" t="s">
        <v>4273</v>
      </c>
      <c r="DO28" t="s">
        <v>4281</v>
      </c>
      <c r="DP28" t="s">
        <v>4288</v>
      </c>
      <c r="DQ28" t="s">
        <v>4296</v>
      </c>
      <c r="DR28" t="s">
        <v>4303</v>
      </c>
      <c r="DS28" t="s">
        <v>4309</v>
      </c>
      <c r="DT28" t="s">
        <v>4317</v>
      </c>
      <c r="DU28" t="s">
        <v>4324</v>
      </c>
      <c r="DV28" t="s">
        <v>4331</v>
      </c>
      <c r="DW28" t="s">
        <v>4338</v>
      </c>
      <c r="DX28" t="s">
        <v>4347</v>
      </c>
      <c r="DY28" t="s">
        <v>4354</v>
      </c>
      <c r="DZ28" t="s">
        <v>4361</v>
      </c>
      <c r="EA28" t="s">
        <v>4367</v>
      </c>
      <c r="EB28" t="s">
        <v>4374</v>
      </c>
      <c r="EC28" t="s">
        <v>4381</v>
      </c>
      <c r="ED28" t="s">
        <v>4388</v>
      </c>
      <c r="EE28" t="s">
        <v>4394</v>
      </c>
      <c r="EF28" t="s">
        <v>4400</v>
      </c>
      <c r="EG28" t="s">
        <v>4407</v>
      </c>
      <c r="EH28" t="s">
        <v>2588</v>
      </c>
      <c r="EI28" t="s">
        <v>4418</v>
      </c>
      <c r="EJ28" t="s">
        <v>4424</v>
      </c>
      <c r="EK28" t="s">
        <v>4431</v>
      </c>
      <c r="EL28" t="s">
        <v>4437</v>
      </c>
      <c r="EM28" t="s">
        <v>4443</v>
      </c>
      <c r="EN28" t="s">
        <v>4449</v>
      </c>
      <c r="EO28" t="s">
        <v>4457</v>
      </c>
      <c r="EP28" t="s">
        <v>4464</v>
      </c>
      <c r="EQ28" t="s">
        <v>4470</v>
      </c>
      <c r="ER28" t="s">
        <v>4478</v>
      </c>
      <c r="ES28" t="s">
        <v>4484</v>
      </c>
      <c r="ET28" t="s">
        <v>4490</v>
      </c>
      <c r="EU28" t="s">
        <v>4496</v>
      </c>
      <c r="EV28" t="s">
        <v>4501</v>
      </c>
      <c r="EW28" t="s">
        <v>4506</v>
      </c>
      <c r="EX28" t="s">
        <v>2859</v>
      </c>
      <c r="EY28" t="s">
        <v>4516</v>
      </c>
      <c r="EZ28" t="s">
        <v>4521</v>
      </c>
      <c r="FA28" t="s">
        <v>4526</v>
      </c>
      <c r="FB28" t="s">
        <v>4531</v>
      </c>
      <c r="FC28" t="s">
        <v>4536</v>
      </c>
      <c r="FD28" t="s">
        <v>4541</v>
      </c>
      <c r="FE28" t="s">
        <v>4547</v>
      </c>
      <c r="FF28" t="s">
        <v>4553</v>
      </c>
      <c r="FG28" t="s">
        <v>4558</v>
      </c>
      <c r="FH28" t="s">
        <v>4564</v>
      </c>
      <c r="FI28" t="s">
        <v>4569</v>
      </c>
      <c r="FJ28" t="s">
        <v>4573</v>
      </c>
      <c r="FK28" t="s">
        <v>4578</v>
      </c>
      <c r="FL28" t="s">
        <v>4584</v>
      </c>
      <c r="FM28" t="s">
        <v>4590</v>
      </c>
      <c r="FN28" t="s">
        <v>4594</v>
      </c>
      <c r="FO28" t="s">
        <v>4598</v>
      </c>
      <c r="FP28" t="s">
        <v>4602</v>
      </c>
      <c r="FQ28" t="s">
        <v>4606</v>
      </c>
      <c r="FR28" t="s">
        <v>4611</v>
      </c>
      <c r="FS28" t="s">
        <v>4615</v>
      </c>
      <c r="FT28" t="s">
        <v>4619</v>
      </c>
      <c r="FU28" t="s">
        <v>4623</v>
      </c>
      <c r="FV28" t="s">
        <v>4627</v>
      </c>
      <c r="FW28" t="s">
        <v>4631</v>
      </c>
      <c r="FX28" t="s">
        <v>4636</v>
      </c>
      <c r="FY28" t="s">
        <v>4640</v>
      </c>
      <c r="FZ28" t="s">
        <v>2066</v>
      </c>
      <c r="GA28" t="s">
        <v>2685</v>
      </c>
      <c r="GB28" t="s">
        <v>4649</v>
      </c>
      <c r="GC28" t="s">
        <v>2898</v>
      </c>
      <c r="GD28" t="s">
        <v>4657</v>
      </c>
      <c r="GE28" t="s">
        <v>4662</v>
      </c>
      <c r="GF28" t="s">
        <v>3571</v>
      </c>
      <c r="GG28" t="s">
        <v>3587</v>
      </c>
      <c r="GH28" t="s">
        <v>4672</v>
      </c>
      <c r="GI28" t="s">
        <v>4676</v>
      </c>
      <c r="GJ28" t="s">
        <v>4681</v>
      </c>
      <c r="GK28" t="s">
        <v>4684</v>
      </c>
      <c r="GL28" t="s">
        <v>3602</v>
      </c>
      <c r="GM28" t="s">
        <v>4690</v>
      </c>
      <c r="GN28" t="s">
        <v>4695</v>
      </c>
      <c r="GO28" t="s">
        <v>4698</v>
      </c>
      <c r="GP28" t="s">
        <v>3618</v>
      </c>
      <c r="GQ28" t="s">
        <v>4703</v>
      </c>
      <c r="GR28" t="s">
        <v>4707</v>
      </c>
      <c r="GS28" t="s">
        <v>4710</v>
      </c>
      <c r="GT28" t="s">
        <v>4713</v>
      </c>
      <c r="GU28" t="s">
        <v>4717</v>
      </c>
      <c r="GV28" t="s">
        <v>4720</v>
      </c>
      <c r="GW28" t="s">
        <v>4723</v>
      </c>
      <c r="GX28" t="s">
        <v>4727</v>
      </c>
      <c r="GY28" t="s">
        <v>4731</v>
      </c>
      <c r="GZ28" t="s">
        <v>2733</v>
      </c>
      <c r="HA28" t="s">
        <v>3650</v>
      </c>
      <c r="HB28" t="s">
        <v>2776</v>
      </c>
      <c r="HC28" t="s">
        <v>4740</v>
      </c>
      <c r="HD28" t="s">
        <v>2818</v>
      </c>
      <c r="HE28" t="s">
        <v>3677</v>
      </c>
      <c r="HF28" t="s">
        <v>2152</v>
      </c>
      <c r="HG28" t="s">
        <v>4750</v>
      </c>
      <c r="HH28" t="s">
        <v>4753</v>
      </c>
      <c r="HI28" t="s">
        <v>4756</v>
      </c>
      <c r="HJ28" t="s">
        <v>4759</v>
      </c>
      <c r="HK28" t="s">
        <v>4762</v>
      </c>
      <c r="HL28" t="s">
        <v>4766</v>
      </c>
      <c r="HM28" t="s">
        <v>3042</v>
      </c>
      <c r="HN28" t="s">
        <v>4771</v>
      </c>
      <c r="HO28" t="s">
        <v>4774</v>
      </c>
      <c r="HP28" t="s">
        <v>4777</v>
      </c>
      <c r="HQ28" t="s">
        <v>4780</v>
      </c>
      <c r="HR28" t="s">
        <v>2301</v>
      </c>
      <c r="HS28" t="s">
        <v>4785</v>
      </c>
      <c r="HT28" t="s">
        <v>4789</v>
      </c>
      <c r="HU28" t="s">
        <v>3104</v>
      </c>
      <c r="HV28" t="s">
        <v>3138</v>
      </c>
      <c r="HW28" t="s">
        <v>2367</v>
      </c>
      <c r="HX28" t="s">
        <v>2424</v>
      </c>
      <c r="HY28" t="s">
        <v>4801</v>
      </c>
      <c r="HZ28" t="s">
        <v>4805</v>
      </c>
      <c r="IA28" t="s">
        <v>2976</v>
      </c>
      <c r="IB28" t="s">
        <v>4810</v>
      </c>
      <c r="IC28" t="s">
        <v>4814</v>
      </c>
      <c r="ID28" t="s">
        <v>4817</v>
      </c>
      <c r="IE28" t="s">
        <v>4820</v>
      </c>
      <c r="IF28" t="s">
        <v>2480</v>
      </c>
      <c r="IG28" t="s">
        <v>3044</v>
      </c>
      <c r="IH28" t="s">
        <v>2533</v>
      </c>
      <c r="II28" t="s">
        <v>4831</v>
      </c>
      <c r="IJ28" t="s">
        <v>3764</v>
      </c>
      <c r="IK28" t="s">
        <v>4836</v>
      </c>
      <c r="IL28" t="s">
        <v>3107</v>
      </c>
      <c r="IM28" t="s">
        <v>3141</v>
      </c>
      <c r="IN28" t="s">
        <v>4844</v>
      </c>
      <c r="IO28" t="s">
        <v>3172</v>
      </c>
      <c r="IP28" t="s">
        <v>3202</v>
      </c>
      <c r="IQ28" t="s">
        <v>4852</v>
      </c>
      <c r="IR28" t="s">
        <v>4855</v>
      </c>
      <c r="IS28" t="s">
        <v>3803</v>
      </c>
      <c r="IT28" t="s">
        <v>3235</v>
      </c>
      <c r="IU28" t="s">
        <v>3265</v>
      </c>
      <c r="IV28" t="s">
        <v>4064</v>
      </c>
      <c r="IW28" t="s">
        <v>4868</v>
      </c>
      <c r="IX28" t="s">
        <v>4871</v>
      </c>
      <c r="IY28" t="s">
        <v>3863</v>
      </c>
      <c r="IZ28" t="s">
        <v>3874</v>
      </c>
      <c r="JA28" t="s">
        <v>3886</v>
      </c>
    </row>
    <row r="29" spans="2:73" ht="12.75">
      <c r="B29" s="125" t="s">
        <v>6711</v>
      </c>
      <c r="C29" t="s">
        <v>1297</v>
      </c>
      <c r="D29" t="s">
        <v>1441</v>
      </c>
      <c r="E29" t="s">
        <v>1566</v>
      </c>
      <c r="F29" t="s">
        <v>1678</v>
      </c>
      <c r="G29" t="s">
        <v>1788</v>
      </c>
      <c r="H29" t="s">
        <v>1294</v>
      </c>
      <c r="I29" t="s">
        <v>1978</v>
      </c>
      <c r="J29" t="s">
        <v>2068</v>
      </c>
      <c r="K29" t="s">
        <v>2153</v>
      </c>
      <c r="L29" t="s">
        <v>2235</v>
      </c>
      <c r="M29" t="s">
        <v>2302</v>
      </c>
      <c r="N29" t="s">
        <v>2369</v>
      </c>
      <c r="O29" t="s">
        <v>2426</v>
      </c>
      <c r="P29" t="s">
        <v>2482</v>
      </c>
      <c r="Q29" t="s">
        <v>1439</v>
      </c>
      <c r="R29" t="s">
        <v>1784</v>
      </c>
      <c r="S29" t="s">
        <v>2638</v>
      </c>
      <c r="T29" t="s">
        <v>2684</v>
      </c>
      <c r="U29" t="s">
        <v>1883</v>
      </c>
      <c r="V29" t="s">
        <v>2064</v>
      </c>
      <c r="W29" t="s">
        <v>2817</v>
      </c>
      <c r="X29" t="s">
        <v>1564</v>
      </c>
      <c r="Y29" t="s">
        <v>2069</v>
      </c>
      <c r="Z29" t="s">
        <v>1786</v>
      </c>
      <c r="AA29" t="s">
        <v>1885</v>
      </c>
      <c r="AB29" t="s">
        <v>1976</v>
      </c>
      <c r="AC29" t="s">
        <v>2483</v>
      </c>
      <c r="AD29" t="s">
        <v>3075</v>
      </c>
      <c r="AE29" t="s">
        <v>3106</v>
      </c>
      <c r="AF29" t="s">
        <v>3140</v>
      </c>
      <c r="AG29" t="s">
        <v>3171</v>
      </c>
      <c r="AH29" t="s">
        <v>3201</v>
      </c>
      <c r="AI29" t="s">
        <v>3234</v>
      </c>
      <c r="AJ29" t="s">
        <v>3264</v>
      </c>
      <c r="AK29" t="s">
        <v>3297</v>
      </c>
      <c r="AL29" t="s">
        <v>3328</v>
      </c>
      <c r="AM29" t="s">
        <v>3358</v>
      </c>
      <c r="AN29" t="s">
        <v>3384</v>
      </c>
      <c r="AO29" t="s">
        <v>2639</v>
      </c>
      <c r="AP29" t="s">
        <v>3432</v>
      </c>
      <c r="AQ29" t="s">
        <v>2066</v>
      </c>
      <c r="AR29" t="s">
        <v>2685</v>
      </c>
      <c r="AS29" t="s">
        <v>3505</v>
      </c>
      <c r="AT29" t="s">
        <v>2898</v>
      </c>
      <c r="AU29" t="s">
        <v>3550</v>
      </c>
      <c r="AV29" t="s">
        <v>3571</v>
      </c>
      <c r="AW29" t="s">
        <v>3587</v>
      </c>
      <c r="AX29" t="s">
        <v>3602</v>
      </c>
      <c r="AY29" t="s">
        <v>3618</v>
      </c>
      <c r="AZ29" t="s">
        <v>2733</v>
      </c>
      <c r="BA29" t="s">
        <v>3650</v>
      </c>
      <c r="BB29" t="s">
        <v>2776</v>
      </c>
      <c r="BC29" t="s">
        <v>3677</v>
      </c>
      <c r="BD29" t="s">
        <v>2152</v>
      </c>
      <c r="BE29" t="s">
        <v>2301</v>
      </c>
      <c r="BF29" t="s">
        <v>3714</v>
      </c>
      <c r="BG29" t="s">
        <v>2367</v>
      </c>
      <c r="BH29" t="s">
        <v>2480</v>
      </c>
      <c r="BI29" t="s">
        <v>2533</v>
      </c>
      <c r="BJ29" t="s">
        <v>3764</v>
      </c>
      <c r="BK29" t="s">
        <v>3141</v>
      </c>
      <c r="BL29" t="s">
        <v>3172</v>
      </c>
      <c r="BM29" t="s">
        <v>3202</v>
      </c>
      <c r="BN29" t="s">
        <v>3803</v>
      </c>
      <c r="BO29" t="s">
        <v>3235</v>
      </c>
      <c r="BP29" t="s">
        <v>3265</v>
      </c>
      <c r="BQ29" t="s">
        <v>3839</v>
      </c>
      <c r="BR29" t="s">
        <v>3851</v>
      </c>
      <c r="BS29" t="s">
        <v>3863</v>
      </c>
      <c r="BT29" t="s">
        <v>3874</v>
      </c>
      <c r="BU29" t="s">
        <v>3886</v>
      </c>
    </row>
    <row r="30" spans="2:36" ht="12.75">
      <c r="B30" s="125" t="s">
        <v>6712</v>
      </c>
      <c r="C30" t="s">
        <v>1296</v>
      </c>
      <c r="D30" t="s">
        <v>1294</v>
      </c>
      <c r="E30" t="s">
        <v>1437</v>
      </c>
      <c r="F30" t="s">
        <v>1679</v>
      </c>
      <c r="G30" t="s">
        <v>1789</v>
      </c>
      <c r="H30" t="s">
        <v>1883</v>
      </c>
      <c r="I30" t="s">
        <v>1564</v>
      </c>
      <c r="J30" t="s">
        <v>2069</v>
      </c>
      <c r="K30" t="s">
        <v>1786</v>
      </c>
      <c r="L30" t="s">
        <v>2236</v>
      </c>
      <c r="M30" t="s">
        <v>1885</v>
      </c>
      <c r="N30" t="s">
        <v>1976</v>
      </c>
      <c r="O30" t="s">
        <v>2427</v>
      </c>
      <c r="P30" t="s">
        <v>2483</v>
      </c>
      <c r="Q30" t="s">
        <v>2535</v>
      </c>
      <c r="R30" t="s">
        <v>2588</v>
      </c>
      <c r="S30" t="s">
        <v>2639</v>
      </c>
      <c r="T30" t="s">
        <v>2685</v>
      </c>
      <c r="U30" t="s">
        <v>2733</v>
      </c>
      <c r="V30" t="s">
        <v>2776</v>
      </c>
      <c r="W30" t="s">
        <v>2818</v>
      </c>
      <c r="X30" t="s">
        <v>2152</v>
      </c>
      <c r="Y30" t="s">
        <v>2301</v>
      </c>
      <c r="Z30" t="s">
        <v>2367</v>
      </c>
      <c r="AA30" t="s">
        <v>2976</v>
      </c>
      <c r="AB30" t="s">
        <v>2480</v>
      </c>
      <c r="AC30" t="s">
        <v>3044</v>
      </c>
      <c r="AD30" t="s">
        <v>2533</v>
      </c>
      <c r="AE30" t="s">
        <v>3107</v>
      </c>
      <c r="AF30" t="s">
        <v>3141</v>
      </c>
      <c r="AG30" t="s">
        <v>3172</v>
      </c>
      <c r="AH30" t="s">
        <v>3202</v>
      </c>
      <c r="AI30" t="s">
        <v>3235</v>
      </c>
      <c r="AJ30" t="s">
        <v>3265</v>
      </c>
    </row>
    <row r="31" spans="2:4" ht="12.75">
      <c r="B31" s="125" t="s">
        <v>89</v>
      </c>
      <c r="C31" t="s">
        <v>91</v>
      </c>
      <c r="D31" t="s">
        <v>1436</v>
      </c>
    </row>
    <row r="32" spans="2:36" ht="12.75">
      <c r="B32" s="125" t="s">
        <v>6707</v>
      </c>
      <c r="C32" t="s">
        <v>1294</v>
      </c>
      <c r="D32" t="s">
        <v>1437</v>
      </c>
      <c r="E32" t="s">
        <v>1562</v>
      </c>
      <c r="F32" t="s">
        <v>1674</v>
      </c>
      <c r="G32" t="s">
        <v>1784</v>
      </c>
      <c r="H32" t="s">
        <v>1883</v>
      </c>
      <c r="I32" t="s">
        <v>1974</v>
      </c>
      <c r="J32" t="s">
        <v>2064</v>
      </c>
      <c r="K32" t="s">
        <v>1564</v>
      </c>
      <c r="L32" t="s">
        <v>2069</v>
      </c>
      <c r="M32" t="s">
        <v>1786</v>
      </c>
      <c r="N32" t="s">
        <v>1885</v>
      </c>
      <c r="O32" t="s">
        <v>2422</v>
      </c>
      <c r="P32" t="s">
        <v>1976</v>
      </c>
      <c r="Q32" t="s">
        <v>2427</v>
      </c>
      <c r="R32" t="s">
        <v>2483</v>
      </c>
      <c r="S32" t="s">
        <v>2635</v>
      </c>
      <c r="T32" t="s">
        <v>2681</v>
      </c>
      <c r="U32" t="s">
        <v>2588</v>
      </c>
      <c r="V32" t="s">
        <v>2773</v>
      </c>
      <c r="W32" t="s">
        <v>2814</v>
      </c>
      <c r="X32" t="s">
        <v>2859</v>
      </c>
      <c r="Y32" t="s">
        <v>2898</v>
      </c>
      <c r="Z32" t="s">
        <v>2733</v>
      </c>
      <c r="AA32" t="s">
        <v>2776</v>
      </c>
      <c r="AB32" t="s">
        <v>2152</v>
      </c>
      <c r="AC32" t="s">
        <v>3042</v>
      </c>
      <c r="AD32" t="s">
        <v>2301</v>
      </c>
      <c r="AE32" t="s">
        <v>3104</v>
      </c>
      <c r="AF32" t="s">
        <v>3138</v>
      </c>
      <c r="AG32" t="s">
        <v>2367</v>
      </c>
      <c r="AH32" t="s">
        <v>2480</v>
      </c>
      <c r="AI32" t="s">
        <v>3044</v>
      </c>
      <c r="AJ32" t="s">
        <v>2533</v>
      </c>
    </row>
    <row r="33" spans="2:93" ht="12.75">
      <c r="B33" s="125" t="s">
        <v>6708</v>
      </c>
      <c r="C33" t="s">
        <v>1295</v>
      </c>
      <c r="D33" t="s">
        <v>1438</v>
      </c>
      <c r="E33" t="s">
        <v>1563</v>
      </c>
      <c r="F33" t="s">
        <v>1675</v>
      </c>
      <c r="G33" t="s">
        <v>1785</v>
      </c>
      <c r="H33" t="s">
        <v>1884</v>
      </c>
      <c r="I33" t="s">
        <v>1975</v>
      </c>
      <c r="J33" t="s">
        <v>2065</v>
      </c>
      <c r="K33" t="s">
        <v>2151</v>
      </c>
      <c r="L33" t="s">
        <v>2232</v>
      </c>
      <c r="M33" t="s">
        <v>2300</v>
      </c>
      <c r="N33" t="s">
        <v>1294</v>
      </c>
      <c r="O33" t="s">
        <v>2423</v>
      </c>
      <c r="P33" t="s">
        <v>1439</v>
      </c>
      <c r="Q33" t="s">
        <v>2532</v>
      </c>
      <c r="R33" t="s">
        <v>2586</v>
      </c>
      <c r="S33" t="s">
        <v>2636</v>
      </c>
      <c r="T33" t="s">
        <v>2682</v>
      </c>
      <c r="U33" t="s">
        <v>2731</v>
      </c>
      <c r="V33" t="s">
        <v>2774</v>
      </c>
      <c r="W33" t="s">
        <v>2815</v>
      </c>
      <c r="X33" t="s">
        <v>1564</v>
      </c>
      <c r="Y33" t="s">
        <v>2899</v>
      </c>
      <c r="Z33" t="s">
        <v>2935</v>
      </c>
      <c r="AA33" t="s">
        <v>2974</v>
      </c>
      <c r="AB33" t="s">
        <v>2069</v>
      </c>
      <c r="AC33" t="s">
        <v>1786</v>
      </c>
      <c r="AD33" t="s">
        <v>3073</v>
      </c>
      <c r="AE33" t="s">
        <v>2236</v>
      </c>
      <c r="AF33" t="s">
        <v>1885</v>
      </c>
      <c r="AG33" t="s">
        <v>3169</v>
      </c>
      <c r="AH33" t="s">
        <v>1976</v>
      </c>
      <c r="AI33" t="s">
        <v>2427</v>
      </c>
      <c r="AJ33" t="s">
        <v>2483</v>
      </c>
      <c r="AK33" t="s">
        <v>3106</v>
      </c>
      <c r="AL33" t="s">
        <v>2066</v>
      </c>
      <c r="AM33" t="s">
        <v>3356</v>
      </c>
      <c r="AN33" t="s">
        <v>2685</v>
      </c>
      <c r="AO33" t="s">
        <v>3407</v>
      </c>
      <c r="AP33" t="s">
        <v>3430</v>
      </c>
      <c r="AQ33" t="s">
        <v>3456</v>
      </c>
      <c r="AR33" t="s">
        <v>3478</v>
      </c>
      <c r="AS33" t="s">
        <v>3503</v>
      </c>
      <c r="AT33" t="s">
        <v>3528</v>
      </c>
      <c r="AU33" t="s">
        <v>3548</v>
      </c>
      <c r="AV33" t="s">
        <v>3569</v>
      </c>
      <c r="AW33" t="s">
        <v>3585</v>
      </c>
      <c r="AX33" t="s">
        <v>3600</v>
      </c>
      <c r="AY33" t="s">
        <v>3616</v>
      </c>
      <c r="AZ33" t="s">
        <v>3634</v>
      </c>
      <c r="BA33" t="s">
        <v>3648</v>
      </c>
      <c r="BB33" t="s">
        <v>3663</v>
      </c>
      <c r="BC33" t="s">
        <v>2152</v>
      </c>
      <c r="BD33" t="s">
        <v>3689</v>
      </c>
      <c r="BE33" t="s">
        <v>3701</v>
      </c>
      <c r="BF33" t="s">
        <v>3712</v>
      </c>
      <c r="BG33" t="s">
        <v>3723</v>
      </c>
      <c r="BH33" t="s">
        <v>3736</v>
      </c>
      <c r="BI33" t="s">
        <v>3748</v>
      </c>
      <c r="BJ33" t="s">
        <v>3762</v>
      </c>
      <c r="BK33" t="s">
        <v>3773</v>
      </c>
      <c r="BL33" t="s">
        <v>3782</v>
      </c>
      <c r="BM33" t="s">
        <v>3793</v>
      </c>
      <c r="BN33" t="s">
        <v>3802</v>
      </c>
      <c r="BO33" t="s">
        <v>3042</v>
      </c>
      <c r="BP33" t="s">
        <v>3825</v>
      </c>
      <c r="BQ33" t="s">
        <v>3837</v>
      </c>
      <c r="BR33" t="s">
        <v>3849</v>
      </c>
      <c r="BS33" t="s">
        <v>3861</v>
      </c>
      <c r="BT33" t="s">
        <v>2301</v>
      </c>
      <c r="BU33" t="s">
        <v>3884</v>
      </c>
      <c r="BV33" t="s">
        <v>3104</v>
      </c>
      <c r="BW33" t="s">
        <v>2367</v>
      </c>
      <c r="BX33" t="s">
        <v>2424</v>
      </c>
      <c r="BY33" t="s">
        <v>3927</v>
      </c>
      <c r="BZ33" t="s">
        <v>2480</v>
      </c>
      <c r="CA33" t="s">
        <v>3948</v>
      </c>
      <c r="CB33" t="s">
        <v>3044</v>
      </c>
      <c r="CC33" t="s">
        <v>2533</v>
      </c>
      <c r="CD33" t="s">
        <v>3764</v>
      </c>
      <c r="CE33" t="s">
        <v>3141</v>
      </c>
      <c r="CF33" t="s">
        <v>3996</v>
      </c>
      <c r="CG33" t="s">
        <v>4007</v>
      </c>
      <c r="CH33" t="s">
        <v>4017</v>
      </c>
      <c r="CI33" t="s">
        <v>4025</v>
      </c>
      <c r="CJ33" t="s">
        <v>4035</v>
      </c>
      <c r="CK33" t="s">
        <v>3235</v>
      </c>
      <c r="CL33" t="s">
        <v>3265</v>
      </c>
      <c r="CM33" t="s">
        <v>4064</v>
      </c>
      <c r="CN33" t="s">
        <v>3851</v>
      </c>
      <c r="CO33" t="s">
        <v>3874</v>
      </c>
    </row>
    <row r="34" spans="2:17" ht="12.75">
      <c r="B34" s="125" t="s">
        <v>6709</v>
      </c>
      <c r="C34" t="s">
        <v>1294</v>
      </c>
      <c r="D34" t="s">
        <v>1439</v>
      </c>
      <c r="E34" t="s">
        <v>1564</v>
      </c>
      <c r="F34" t="s">
        <v>1676</v>
      </c>
      <c r="G34" t="s">
        <v>1786</v>
      </c>
      <c r="H34" t="s">
        <v>1885</v>
      </c>
      <c r="I34" t="s">
        <v>1976</v>
      </c>
      <c r="J34" t="s">
        <v>2066</v>
      </c>
      <c r="K34" t="s">
        <v>2152</v>
      </c>
      <c r="L34" t="s">
        <v>2233</v>
      </c>
      <c r="M34" t="s">
        <v>2301</v>
      </c>
      <c r="N34" t="s">
        <v>2367</v>
      </c>
      <c r="O34" t="s">
        <v>2424</v>
      </c>
      <c r="P34" t="s">
        <v>2480</v>
      </c>
      <c r="Q34" t="s">
        <v>2533</v>
      </c>
    </row>
    <row r="35" spans="2:261" ht="12.75">
      <c r="B35" s="125" t="s">
        <v>6710</v>
      </c>
      <c r="C35" t="s">
        <v>1296</v>
      </c>
      <c r="D35" t="s">
        <v>1440</v>
      </c>
      <c r="E35" t="s">
        <v>1565</v>
      </c>
      <c r="F35" t="s">
        <v>1677</v>
      </c>
      <c r="G35" t="s">
        <v>1787</v>
      </c>
      <c r="H35" t="s">
        <v>1886</v>
      </c>
      <c r="I35" t="s">
        <v>1977</v>
      </c>
      <c r="J35" t="s">
        <v>2067</v>
      </c>
      <c r="K35" t="s">
        <v>1566</v>
      </c>
      <c r="L35" t="s">
        <v>2234</v>
      </c>
      <c r="M35" t="s">
        <v>1788</v>
      </c>
      <c r="N35" t="s">
        <v>2368</v>
      </c>
      <c r="O35" t="s">
        <v>2425</v>
      </c>
      <c r="P35" t="s">
        <v>2481</v>
      </c>
      <c r="Q35" t="s">
        <v>2534</v>
      </c>
      <c r="R35" t="s">
        <v>2587</v>
      </c>
      <c r="S35" t="s">
        <v>2637</v>
      </c>
      <c r="T35" t="s">
        <v>2683</v>
      </c>
      <c r="U35" t="s">
        <v>2732</v>
      </c>
      <c r="V35" t="s">
        <v>2775</v>
      </c>
      <c r="W35" t="s">
        <v>2816</v>
      </c>
      <c r="X35" t="s">
        <v>2860</v>
      </c>
      <c r="Y35" t="s">
        <v>1294</v>
      </c>
      <c r="Z35" t="s">
        <v>2936</v>
      </c>
      <c r="AA35" t="s">
        <v>2975</v>
      </c>
      <c r="AB35" t="s">
        <v>3010</v>
      </c>
      <c r="AC35" t="s">
        <v>3043</v>
      </c>
      <c r="AD35" t="s">
        <v>3074</v>
      </c>
      <c r="AE35" t="s">
        <v>3105</v>
      </c>
      <c r="AF35" t="s">
        <v>3139</v>
      </c>
      <c r="AG35" t="s">
        <v>3170</v>
      </c>
      <c r="AH35" t="s">
        <v>3200</v>
      </c>
      <c r="AI35" t="s">
        <v>1437</v>
      </c>
      <c r="AJ35" t="s">
        <v>3263</v>
      </c>
      <c r="AK35" t="s">
        <v>3296</v>
      </c>
      <c r="AL35" t="s">
        <v>3327</v>
      </c>
      <c r="AM35" t="s">
        <v>3357</v>
      </c>
      <c r="AN35" t="s">
        <v>3383</v>
      </c>
      <c r="AO35" t="s">
        <v>3408</v>
      </c>
      <c r="AP35" t="s">
        <v>3431</v>
      </c>
      <c r="AQ35" t="s">
        <v>3457</v>
      </c>
      <c r="AR35" t="s">
        <v>3479</v>
      </c>
      <c r="AS35" t="s">
        <v>3504</v>
      </c>
      <c r="AT35" t="s">
        <v>3529</v>
      </c>
      <c r="AU35" t="s">
        <v>3549</v>
      </c>
      <c r="AV35" t="s">
        <v>3570</v>
      </c>
      <c r="AW35" t="s">
        <v>3586</v>
      </c>
      <c r="AX35" t="s">
        <v>3601</v>
      </c>
      <c r="AY35" t="s">
        <v>3617</v>
      </c>
      <c r="AZ35" t="s">
        <v>3635</v>
      </c>
      <c r="BA35" t="s">
        <v>3649</v>
      </c>
      <c r="BB35" t="s">
        <v>3664</v>
      </c>
      <c r="BC35" t="s">
        <v>3676</v>
      </c>
      <c r="BD35" t="s">
        <v>3690</v>
      </c>
      <c r="BE35" t="s">
        <v>1679</v>
      </c>
      <c r="BF35" t="s">
        <v>3713</v>
      </c>
      <c r="BG35" t="s">
        <v>3724</v>
      </c>
      <c r="BH35" t="s">
        <v>3737</v>
      </c>
      <c r="BI35" t="s">
        <v>3749</v>
      </c>
      <c r="BJ35" t="s">
        <v>3763</v>
      </c>
      <c r="BK35" t="s">
        <v>3774</v>
      </c>
      <c r="BL35" t="s">
        <v>3783</v>
      </c>
      <c r="BM35" t="s">
        <v>2532</v>
      </c>
      <c r="BN35" t="s">
        <v>1784</v>
      </c>
      <c r="BO35" t="s">
        <v>3813</v>
      </c>
      <c r="BP35" t="s">
        <v>3826</v>
      </c>
      <c r="BQ35" t="s">
        <v>3838</v>
      </c>
      <c r="BR35" t="s">
        <v>3850</v>
      </c>
      <c r="BS35" t="s">
        <v>3862</v>
      </c>
      <c r="BT35" t="s">
        <v>3873</v>
      </c>
      <c r="BU35" t="s">
        <v>3885</v>
      </c>
      <c r="BV35" t="s">
        <v>2638</v>
      </c>
      <c r="BW35" t="s">
        <v>3906</v>
      </c>
      <c r="BX35" t="s">
        <v>3917</v>
      </c>
      <c r="BY35" t="s">
        <v>3928</v>
      </c>
      <c r="BZ35" t="s">
        <v>2684</v>
      </c>
      <c r="CA35" t="s">
        <v>3949</v>
      </c>
      <c r="CB35" t="s">
        <v>3959</v>
      </c>
      <c r="CC35" t="s">
        <v>3967</v>
      </c>
      <c r="CD35" t="s">
        <v>3976</v>
      </c>
      <c r="CE35" t="s">
        <v>3985</v>
      </c>
      <c r="CF35" t="s">
        <v>3997</v>
      </c>
      <c r="CG35" t="s">
        <v>4008</v>
      </c>
      <c r="CH35" t="s">
        <v>1883</v>
      </c>
      <c r="CI35" t="s">
        <v>4026</v>
      </c>
      <c r="CJ35" t="s">
        <v>1564</v>
      </c>
      <c r="CK35" t="s">
        <v>4045</v>
      </c>
      <c r="CL35" t="s">
        <v>4054</v>
      </c>
      <c r="CM35" t="s">
        <v>4065</v>
      </c>
      <c r="CN35" t="s">
        <v>2069</v>
      </c>
      <c r="CO35" t="s">
        <v>4083</v>
      </c>
      <c r="CP35" t="s">
        <v>4093</v>
      </c>
      <c r="CQ35" t="s">
        <v>1786</v>
      </c>
      <c r="CR35" t="s">
        <v>4109</v>
      </c>
      <c r="CS35" t="s">
        <v>2236</v>
      </c>
      <c r="CT35" t="s">
        <v>4126</v>
      </c>
      <c r="CU35" t="s">
        <v>1885</v>
      </c>
      <c r="CV35" t="s">
        <v>4144</v>
      </c>
      <c r="CW35" t="s">
        <v>4153</v>
      </c>
      <c r="CX35" t="s">
        <v>4162</v>
      </c>
      <c r="CY35" t="s">
        <v>2422</v>
      </c>
      <c r="CZ35" t="s">
        <v>1976</v>
      </c>
      <c r="DA35" t="s">
        <v>2427</v>
      </c>
      <c r="DB35" t="s">
        <v>2483</v>
      </c>
      <c r="DC35" t="s">
        <v>4197</v>
      </c>
      <c r="DD35" t="s">
        <v>2535</v>
      </c>
      <c r="DE35" t="s">
        <v>4211</v>
      </c>
      <c r="DF35" t="s">
        <v>4218</v>
      </c>
      <c r="DG35" t="s">
        <v>4225</v>
      </c>
      <c r="DH35" t="s">
        <v>4232</v>
      </c>
      <c r="DI35" t="s">
        <v>4239</v>
      </c>
      <c r="DJ35" t="s">
        <v>4247</v>
      </c>
      <c r="DK35" t="s">
        <v>3075</v>
      </c>
      <c r="DL35" t="s">
        <v>3106</v>
      </c>
      <c r="DM35" t="s">
        <v>4266</v>
      </c>
      <c r="DN35" t="s">
        <v>4273</v>
      </c>
      <c r="DO35" t="s">
        <v>4281</v>
      </c>
      <c r="DP35" t="s">
        <v>4288</v>
      </c>
      <c r="DQ35" t="s">
        <v>4296</v>
      </c>
      <c r="DR35" t="s">
        <v>4303</v>
      </c>
      <c r="DS35" t="s">
        <v>4309</v>
      </c>
      <c r="DT35" t="s">
        <v>4317</v>
      </c>
      <c r="DU35" t="s">
        <v>4324</v>
      </c>
      <c r="DV35" t="s">
        <v>4331</v>
      </c>
      <c r="DW35" t="s">
        <v>4338</v>
      </c>
      <c r="DX35" t="s">
        <v>4347</v>
      </c>
      <c r="DY35" t="s">
        <v>4354</v>
      </c>
      <c r="DZ35" t="s">
        <v>4361</v>
      </c>
      <c r="EA35" t="s">
        <v>4367</v>
      </c>
      <c r="EB35" t="s">
        <v>4374</v>
      </c>
      <c r="EC35" t="s">
        <v>4381</v>
      </c>
      <c r="ED35" t="s">
        <v>4388</v>
      </c>
      <c r="EE35" t="s">
        <v>4394</v>
      </c>
      <c r="EF35" t="s">
        <v>4400</v>
      </c>
      <c r="EG35" t="s">
        <v>4407</v>
      </c>
      <c r="EH35" t="s">
        <v>2588</v>
      </c>
      <c r="EI35" t="s">
        <v>4418</v>
      </c>
      <c r="EJ35" t="s">
        <v>4424</v>
      </c>
      <c r="EK35" t="s">
        <v>4431</v>
      </c>
      <c r="EL35" t="s">
        <v>4437</v>
      </c>
      <c r="EM35" t="s">
        <v>4443</v>
      </c>
      <c r="EN35" t="s">
        <v>4449</v>
      </c>
      <c r="EO35" t="s">
        <v>4457</v>
      </c>
      <c r="EP35" t="s">
        <v>4464</v>
      </c>
      <c r="EQ35" t="s">
        <v>4470</v>
      </c>
      <c r="ER35" t="s">
        <v>4478</v>
      </c>
      <c r="ES35" t="s">
        <v>4484</v>
      </c>
      <c r="ET35" t="s">
        <v>4490</v>
      </c>
      <c r="EU35" t="s">
        <v>4496</v>
      </c>
      <c r="EV35" t="s">
        <v>4501</v>
      </c>
      <c r="EW35" t="s">
        <v>4506</v>
      </c>
      <c r="EX35" t="s">
        <v>2859</v>
      </c>
      <c r="EY35" t="s">
        <v>4516</v>
      </c>
      <c r="EZ35" t="s">
        <v>4521</v>
      </c>
      <c r="FA35" t="s">
        <v>4526</v>
      </c>
      <c r="FB35" t="s">
        <v>4531</v>
      </c>
      <c r="FC35" t="s">
        <v>4536</v>
      </c>
      <c r="FD35" t="s">
        <v>4541</v>
      </c>
      <c r="FE35" t="s">
        <v>4547</v>
      </c>
      <c r="FF35" t="s">
        <v>4553</v>
      </c>
      <c r="FG35" t="s">
        <v>4558</v>
      </c>
      <c r="FH35" t="s">
        <v>4564</v>
      </c>
      <c r="FI35" t="s">
        <v>4569</v>
      </c>
      <c r="FJ35" t="s">
        <v>4573</v>
      </c>
      <c r="FK35" t="s">
        <v>4578</v>
      </c>
      <c r="FL35" t="s">
        <v>4584</v>
      </c>
      <c r="FM35" t="s">
        <v>4590</v>
      </c>
      <c r="FN35" t="s">
        <v>4594</v>
      </c>
      <c r="FO35" t="s">
        <v>4598</v>
      </c>
      <c r="FP35" t="s">
        <v>4602</v>
      </c>
      <c r="FQ35" t="s">
        <v>4606</v>
      </c>
      <c r="FR35" t="s">
        <v>4611</v>
      </c>
      <c r="FS35" t="s">
        <v>4615</v>
      </c>
      <c r="FT35" t="s">
        <v>4619</v>
      </c>
      <c r="FU35" t="s">
        <v>4623</v>
      </c>
      <c r="FV35" t="s">
        <v>4627</v>
      </c>
      <c r="FW35" t="s">
        <v>4631</v>
      </c>
      <c r="FX35" t="s">
        <v>4636</v>
      </c>
      <c r="FY35" t="s">
        <v>4640</v>
      </c>
      <c r="FZ35" t="s">
        <v>2066</v>
      </c>
      <c r="GA35" t="s">
        <v>2685</v>
      </c>
      <c r="GB35" t="s">
        <v>4649</v>
      </c>
      <c r="GC35" t="s">
        <v>2898</v>
      </c>
      <c r="GD35" t="s">
        <v>4657</v>
      </c>
      <c r="GE35" t="s">
        <v>4662</v>
      </c>
      <c r="GF35" t="s">
        <v>3571</v>
      </c>
      <c r="GG35" t="s">
        <v>3587</v>
      </c>
      <c r="GH35" t="s">
        <v>4672</v>
      </c>
      <c r="GI35" t="s">
        <v>4676</v>
      </c>
      <c r="GJ35" t="s">
        <v>4681</v>
      </c>
      <c r="GK35" t="s">
        <v>4684</v>
      </c>
      <c r="GL35" t="s">
        <v>3602</v>
      </c>
      <c r="GM35" t="s">
        <v>4690</v>
      </c>
      <c r="GN35" t="s">
        <v>4695</v>
      </c>
      <c r="GO35" t="s">
        <v>4698</v>
      </c>
      <c r="GP35" t="s">
        <v>3618</v>
      </c>
      <c r="GQ35" t="s">
        <v>4703</v>
      </c>
      <c r="GR35" t="s">
        <v>4707</v>
      </c>
      <c r="GS35" t="s">
        <v>4710</v>
      </c>
      <c r="GT35" t="s">
        <v>4713</v>
      </c>
      <c r="GU35" t="s">
        <v>4717</v>
      </c>
      <c r="GV35" t="s">
        <v>4720</v>
      </c>
      <c r="GW35" t="s">
        <v>4723</v>
      </c>
      <c r="GX35" t="s">
        <v>4727</v>
      </c>
      <c r="GY35" t="s">
        <v>4731</v>
      </c>
      <c r="GZ35" t="s">
        <v>2733</v>
      </c>
      <c r="HA35" t="s">
        <v>3650</v>
      </c>
      <c r="HB35" t="s">
        <v>2776</v>
      </c>
      <c r="HC35" t="s">
        <v>4740</v>
      </c>
      <c r="HD35" t="s">
        <v>2818</v>
      </c>
      <c r="HE35" t="s">
        <v>3677</v>
      </c>
      <c r="HF35" t="s">
        <v>2152</v>
      </c>
      <c r="HG35" t="s">
        <v>4750</v>
      </c>
      <c r="HH35" t="s">
        <v>4753</v>
      </c>
      <c r="HI35" t="s">
        <v>4756</v>
      </c>
      <c r="HJ35" t="s">
        <v>4759</v>
      </c>
      <c r="HK35" t="s">
        <v>4762</v>
      </c>
      <c r="HL35" t="s">
        <v>4766</v>
      </c>
      <c r="HM35" t="s">
        <v>3042</v>
      </c>
      <c r="HN35" t="s">
        <v>4771</v>
      </c>
      <c r="HO35" t="s">
        <v>4774</v>
      </c>
      <c r="HP35" t="s">
        <v>4777</v>
      </c>
      <c r="HQ35" t="s">
        <v>4780</v>
      </c>
      <c r="HR35" t="s">
        <v>2301</v>
      </c>
      <c r="HS35" t="s">
        <v>4785</v>
      </c>
      <c r="HT35" t="s">
        <v>4789</v>
      </c>
      <c r="HU35" t="s">
        <v>3104</v>
      </c>
      <c r="HV35" t="s">
        <v>3138</v>
      </c>
      <c r="HW35" t="s">
        <v>2367</v>
      </c>
      <c r="HX35" t="s">
        <v>2424</v>
      </c>
      <c r="HY35" t="s">
        <v>4801</v>
      </c>
      <c r="HZ35" t="s">
        <v>4805</v>
      </c>
      <c r="IA35" t="s">
        <v>2976</v>
      </c>
      <c r="IB35" t="s">
        <v>4810</v>
      </c>
      <c r="IC35" t="s">
        <v>4814</v>
      </c>
      <c r="ID35" t="s">
        <v>4817</v>
      </c>
      <c r="IE35" t="s">
        <v>4820</v>
      </c>
      <c r="IF35" t="s">
        <v>2480</v>
      </c>
      <c r="IG35" t="s">
        <v>3044</v>
      </c>
      <c r="IH35" t="s">
        <v>2533</v>
      </c>
      <c r="II35" t="s">
        <v>4831</v>
      </c>
      <c r="IJ35" t="s">
        <v>3764</v>
      </c>
      <c r="IK35" t="s">
        <v>4836</v>
      </c>
      <c r="IL35" t="s">
        <v>3107</v>
      </c>
      <c r="IM35" t="s">
        <v>3141</v>
      </c>
      <c r="IN35" t="s">
        <v>4844</v>
      </c>
      <c r="IO35" t="s">
        <v>3172</v>
      </c>
      <c r="IP35" t="s">
        <v>3202</v>
      </c>
      <c r="IQ35" t="s">
        <v>4852</v>
      </c>
      <c r="IR35" t="s">
        <v>4855</v>
      </c>
      <c r="IS35" t="s">
        <v>3803</v>
      </c>
      <c r="IT35" t="s">
        <v>3235</v>
      </c>
      <c r="IU35" t="s">
        <v>3265</v>
      </c>
      <c r="IV35" t="s">
        <v>4064</v>
      </c>
      <c r="IW35" t="s">
        <v>4868</v>
      </c>
      <c r="IX35" t="s">
        <v>4871</v>
      </c>
      <c r="IY35" t="s">
        <v>3863</v>
      </c>
      <c r="IZ35" t="s">
        <v>3874</v>
      </c>
      <c r="JA35" t="s">
        <v>3886</v>
      </c>
    </row>
    <row r="36" spans="2:73" ht="12.75">
      <c r="B36" s="125" t="s">
        <v>6711</v>
      </c>
      <c r="C36" t="s">
        <v>1297</v>
      </c>
      <c r="D36" t="s">
        <v>1441</v>
      </c>
      <c r="E36" t="s">
        <v>1566</v>
      </c>
      <c r="F36" t="s">
        <v>1678</v>
      </c>
      <c r="G36" t="s">
        <v>1788</v>
      </c>
      <c r="H36" t="s">
        <v>1294</v>
      </c>
      <c r="I36" t="s">
        <v>1978</v>
      </c>
      <c r="J36" t="s">
        <v>2068</v>
      </c>
      <c r="K36" t="s">
        <v>2153</v>
      </c>
      <c r="L36" t="s">
        <v>2235</v>
      </c>
      <c r="M36" t="s">
        <v>2302</v>
      </c>
      <c r="N36" t="s">
        <v>2369</v>
      </c>
      <c r="O36" t="s">
        <v>2426</v>
      </c>
      <c r="P36" t="s">
        <v>2482</v>
      </c>
      <c r="Q36" t="s">
        <v>1439</v>
      </c>
      <c r="R36" t="s">
        <v>1784</v>
      </c>
      <c r="S36" t="s">
        <v>2638</v>
      </c>
      <c r="T36" t="s">
        <v>2684</v>
      </c>
      <c r="U36" t="s">
        <v>1883</v>
      </c>
      <c r="V36" t="s">
        <v>2064</v>
      </c>
      <c r="W36" t="s">
        <v>2817</v>
      </c>
      <c r="X36" t="s">
        <v>1564</v>
      </c>
      <c r="Y36" t="s">
        <v>2069</v>
      </c>
      <c r="Z36" t="s">
        <v>1786</v>
      </c>
      <c r="AA36" t="s">
        <v>1885</v>
      </c>
      <c r="AB36" t="s">
        <v>1976</v>
      </c>
      <c r="AC36" t="s">
        <v>2483</v>
      </c>
      <c r="AD36" t="s">
        <v>3075</v>
      </c>
      <c r="AE36" t="s">
        <v>3106</v>
      </c>
      <c r="AF36" t="s">
        <v>3140</v>
      </c>
      <c r="AG36" t="s">
        <v>3171</v>
      </c>
      <c r="AH36" t="s">
        <v>3201</v>
      </c>
      <c r="AI36" t="s">
        <v>3234</v>
      </c>
      <c r="AJ36" t="s">
        <v>3264</v>
      </c>
      <c r="AK36" t="s">
        <v>3297</v>
      </c>
      <c r="AL36" t="s">
        <v>3328</v>
      </c>
      <c r="AM36" t="s">
        <v>3358</v>
      </c>
      <c r="AN36" t="s">
        <v>3384</v>
      </c>
      <c r="AO36" t="s">
        <v>2639</v>
      </c>
      <c r="AP36" t="s">
        <v>3432</v>
      </c>
      <c r="AQ36" t="s">
        <v>2066</v>
      </c>
      <c r="AR36" t="s">
        <v>2685</v>
      </c>
      <c r="AS36" t="s">
        <v>3505</v>
      </c>
      <c r="AT36" t="s">
        <v>2898</v>
      </c>
      <c r="AU36" t="s">
        <v>3550</v>
      </c>
      <c r="AV36" t="s">
        <v>3571</v>
      </c>
      <c r="AW36" t="s">
        <v>3587</v>
      </c>
      <c r="AX36" t="s">
        <v>3602</v>
      </c>
      <c r="AY36" t="s">
        <v>3618</v>
      </c>
      <c r="AZ36" t="s">
        <v>2733</v>
      </c>
      <c r="BA36" t="s">
        <v>3650</v>
      </c>
      <c r="BB36" t="s">
        <v>2776</v>
      </c>
      <c r="BC36" t="s">
        <v>3677</v>
      </c>
      <c r="BD36" t="s">
        <v>2152</v>
      </c>
      <c r="BE36" t="s">
        <v>2301</v>
      </c>
      <c r="BF36" t="s">
        <v>3714</v>
      </c>
      <c r="BG36" t="s">
        <v>2367</v>
      </c>
      <c r="BH36" t="s">
        <v>2480</v>
      </c>
      <c r="BI36" t="s">
        <v>2533</v>
      </c>
      <c r="BJ36" t="s">
        <v>3764</v>
      </c>
      <c r="BK36" t="s">
        <v>3141</v>
      </c>
      <c r="BL36" t="s">
        <v>3172</v>
      </c>
      <c r="BM36" t="s">
        <v>3202</v>
      </c>
      <c r="BN36" t="s">
        <v>3803</v>
      </c>
      <c r="BO36" t="s">
        <v>3235</v>
      </c>
      <c r="BP36" t="s">
        <v>3265</v>
      </c>
      <c r="BQ36" t="s">
        <v>3839</v>
      </c>
      <c r="BR36" t="s">
        <v>3851</v>
      </c>
      <c r="BS36" t="s">
        <v>3863</v>
      </c>
      <c r="BT36" t="s">
        <v>3874</v>
      </c>
      <c r="BU36" t="s">
        <v>3886</v>
      </c>
    </row>
    <row r="37" spans="2:36" ht="12.75">
      <c r="B37" s="125" t="s">
        <v>6712</v>
      </c>
      <c r="C37" t="s">
        <v>1296</v>
      </c>
      <c r="D37" t="s">
        <v>1294</v>
      </c>
      <c r="E37" t="s">
        <v>1437</v>
      </c>
      <c r="F37" t="s">
        <v>1679</v>
      </c>
      <c r="G37" t="s">
        <v>1789</v>
      </c>
      <c r="H37" t="s">
        <v>1883</v>
      </c>
      <c r="I37" t="s">
        <v>1564</v>
      </c>
      <c r="J37" t="s">
        <v>2069</v>
      </c>
      <c r="K37" t="s">
        <v>1786</v>
      </c>
      <c r="L37" t="s">
        <v>2236</v>
      </c>
      <c r="M37" t="s">
        <v>1885</v>
      </c>
      <c r="N37" t="s">
        <v>1976</v>
      </c>
      <c r="O37" t="s">
        <v>2427</v>
      </c>
      <c r="P37" t="s">
        <v>2483</v>
      </c>
      <c r="Q37" t="s">
        <v>2535</v>
      </c>
      <c r="R37" t="s">
        <v>2588</v>
      </c>
      <c r="S37" t="s">
        <v>2639</v>
      </c>
      <c r="T37" t="s">
        <v>2685</v>
      </c>
      <c r="U37" t="s">
        <v>2733</v>
      </c>
      <c r="V37" t="s">
        <v>2776</v>
      </c>
      <c r="W37" t="s">
        <v>2818</v>
      </c>
      <c r="X37" t="s">
        <v>2152</v>
      </c>
      <c r="Y37" t="s">
        <v>2301</v>
      </c>
      <c r="Z37" t="s">
        <v>2367</v>
      </c>
      <c r="AA37" t="s">
        <v>2976</v>
      </c>
      <c r="AB37" t="s">
        <v>2480</v>
      </c>
      <c r="AC37" t="s">
        <v>3044</v>
      </c>
      <c r="AD37" t="s">
        <v>2533</v>
      </c>
      <c r="AE37" t="s">
        <v>3107</v>
      </c>
      <c r="AF37" t="s">
        <v>3141</v>
      </c>
      <c r="AG37" t="s">
        <v>3172</v>
      </c>
      <c r="AH37" t="s">
        <v>3202</v>
      </c>
      <c r="AI37" t="s">
        <v>3235</v>
      </c>
      <c r="AJ37" t="s">
        <v>3265</v>
      </c>
    </row>
    <row r="38" spans="2:4" ht="12.75">
      <c r="B38" s="125" t="s">
        <v>89</v>
      </c>
      <c r="C38" t="s">
        <v>91</v>
      </c>
      <c r="D38" t="s">
        <v>1436</v>
      </c>
    </row>
    <row r="39" spans="2:36" ht="12.75">
      <c r="B39" s="125" t="s">
        <v>6707</v>
      </c>
      <c r="C39" t="s">
        <v>1294</v>
      </c>
      <c r="D39" t="s">
        <v>1437</v>
      </c>
      <c r="E39" t="s">
        <v>1562</v>
      </c>
      <c r="F39" t="s">
        <v>1674</v>
      </c>
      <c r="G39" t="s">
        <v>1784</v>
      </c>
      <c r="H39" t="s">
        <v>1883</v>
      </c>
      <c r="I39" t="s">
        <v>1974</v>
      </c>
      <c r="J39" t="s">
        <v>2064</v>
      </c>
      <c r="K39" t="s">
        <v>1564</v>
      </c>
      <c r="L39" t="s">
        <v>2069</v>
      </c>
      <c r="M39" t="s">
        <v>1786</v>
      </c>
      <c r="N39" t="s">
        <v>1885</v>
      </c>
      <c r="O39" t="s">
        <v>2422</v>
      </c>
      <c r="P39" t="s">
        <v>1976</v>
      </c>
      <c r="Q39" t="s">
        <v>2427</v>
      </c>
      <c r="R39" t="s">
        <v>2483</v>
      </c>
      <c r="S39" t="s">
        <v>2635</v>
      </c>
      <c r="T39" t="s">
        <v>2681</v>
      </c>
      <c r="U39" t="s">
        <v>2588</v>
      </c>
      <c r="V39" t="s">
        <v>2773</v>
      </c>
      <c r="W39" t="s">
        <v>2814</v>
      </c>
      <c r="X39" t="s">
        <v>2859</v>
      </c>
      <c r="Y39" t="s">
        <v>2898</v>
      </c>
      <c r="Z39" t="s">
        <v>2733</v>
      </c>
      <c r="AA39" t="s">
        <v>2776</v>
      </c>
      <c r="AB39" t="s">
        <v>2152</v>
      </c>
      <c r="AC39" t="s">
        <v>3042</v>
      </c>
      <c r="AD39" t="s">
        <v>2301</v>
      </c>
      <c r="AE39" t="s">
        <v>3104</v>
      </c>
      <c r="AF39" t="s">
        <v>3138</v>
      </c>
      <c r="AG39" t="s">
        <v>2367</v>
      </c>
      <c r="AH39" t="s">
        <v>2480</v>
      </c>
      <c r="AI39" t="s">
        <v>3044</v>
      </c>
      <c r="AJ39" t="s">
        <v>2533</v>
      </c>
    </row>
    <row r="40" spans="2:93" ht="12.75">
      <c r="B40" s="125" t="s">
        <v>6708</v>
      </c>
      <c r="C40" t="s">
        <v>1295</v>
      </c>
      <c r="D40" t="s">
        <v>1438</v>
      </c>
      <c r="E40" t="s">
        <v>1563</v>
      </c>
      <c r="F40" t="s">
        <v>1675</v>
      </c>
      <c r="G40" t="s">
        <v>1785</v>
      </c>
      <c r="H40" t="s">
        <v>1884</v>
      </c>
      <c r="I40" t="s">
        <v>1975</v>
      </c>
      <c r="J40" t="s">
        <v>2065</v>
      </c>
      <c r="K40" t="s">
        <v>2151</v>
      </c>
      <c r="L40" t="s">
        <v>2232</v>
      </c>
      <c r="M40" t="s">
        <v>2300</v>
      </c>
      <c r="N40" t="s">
        <v>1294</v>
      </c>
      <c r="O40" t="s">
        <v>2423</v>
      </c>
      <c r="P40" t="s">
        <v>1439</v>
      </c>
      <c r="Q40" t="s">
        <v>2532</v>
      </c>
      <c r="R40" t="s">
        <v>2586</v>
      </c>
      <c r="S40" t="s">
        <v>2636</v>
      </c>
      <c r="T40" t="s">
        <v>2682</v>
      </c>
      <c r="U40" t="s">
        <v>2731</v>
      </c>
      <c r="V40" t="s">
        <v>2774</v>
      </c>
      <c r="W40" t="s">
        <v>2815</v>
      </c>
      <c r="X40" t="s">
        <v>1564</v>
      </c>
      <c r="Y40" t="s">
        <v>2899</v>
      </c>
      <c r="Z40" t="s">
        <v>2935</v>
      </c>
      <c r="AA40" t="s">
        <v>2974</v>
      </c>
      <c r="AB40" t="s">
        <v>2069</v>
      </c>
      <c r="AC40" t="s">
        <v>1786</v>
      </c>
      <c r="AD40" t="s">
        <v>3073</v>
      </c>
      <c r="AE40" t="s">
        <v>2236</v>
      </c>
      <c r="AF40" t="s">
        <v>1885</v>
      </c>
      <c r="AG40" t="s">
        <v>3169</v>
      </c>
      <c r="AH40" t="s">
        <v>1976</v>
      </c>
      <c r="AI40" t="s">
        <v>2427</v>
      </c>
      <c r="AJ40" t="s">
        <v>2483</v>
      </c>
      <c r="AK40" t="s">
        <v>3106</v>
      </c>
      <c r="AL40" t="s">
        <v>2066</v>
      </c>
      <c r="AM40" t="s">
        <v>3356</v>
      </c>
      <c r="AN40" t="s">
        <v>2685</v>
      </c>
      <c r="AO40" t="s">
        <v>3407</v>
      </c>
      <c r="AP40" t="s">
        <v>3430</v>
      </c>
      <c r="AQ40" t="s">
        <v>3456</v>
      </c>
      <c r="AR40" t="s">
        <v>3478</v>
      </c>
      <c r="AS40" t="s">
        <v>3503</v>
      </c>
      <c r="AT40" t="s">
        <v>3528</v>
      </c>
      <c r="AU40" t="s">
        <v>3548</v>
      </c>
      <c r="AV40" t="s">
        <v>3569</v>
      </c>
      <c r="AW40" t="s">
        <v>3585</v>
      </c>
      <c r="AX40" t="s">
        <v>3600</v>
      </c>
      <c r="AY40" t="s">
        <v>3616</v>
      </c>
      <c r="AZ40" t="s">
        <v>3634</v>
      </c>
      <c r="BA40" t="s">
        <v>3648</v>
      </c>
      <c r="BB40" t="s">
        <v>3663</v>
      </c>
      <c r="BC40" t="s">
        <v>2152</v>
      </c>
      <c r="BD40" t="s">
        <v>3689</v>
      </c>
      <c r="BE40" t="s">
        <v>3701</v>
      </c>
      <c r="BF40" t="s">
        <v>3712</v>
      </c>
      <c r="BG40" t="s">
        <v>3723</v>
      </c>
      <c r="BH40" t="s">
        <v>3736</v>
      </c>
      <c r="BI40" t="s">
        <v>3748</v>
      </c>
      <c r="BJ40" t="s">
        <v>3762</v>
      </c>
      <c r="BK40" t="s">
        <v>3773</v>
      </c>
      <c r="BL40" t="s">
        <v>3782</v>
      </c>
      <c r="BM40" t="s">
        <v>3793</v>
      </c>
      <c r="BN40" t="s">
        <v>3802</v>
      </c>
      <c r="BO40" t="s">
        <v>3042</v>
      </c>
      <c r="BP40" t="s">
        <v>3825</v>
      </c>
      <c r="BQ40" t="s">
        <v>3837</v>
      </c>
      <c r="BR40" t="s">
        <v>3849</v>
      </c>
      <c r="BS40" t="s">
        <v>3861</v>
      </c>
      <c r="BT40" t="s">
        <v>2301</v>
      </c>
      <c r="BU40" t="s">
        <v>3884</v>
      </c>
      <c r="BV40" t="s">
        <v>3104</v>
      </c>
      <c r="BW40" t="s">
        <v>2367</v>
      </c>
      <c r="BX40" t="s">
        <v>2424</v>
      </c>
      <c r="BY40" t="s">
        <v>3927</v>
      </c>
      <c r="BZ40" t="s">
        <v>2480</v>
      </c>
      <c r="CA40" t="s">
        <v>3948</v>
      </c>
      <c r="CB40" t="s">
        <v>3044</v>
      </c>
      <c r="CC40" t="s">
        <v>2533</v>
      </c>
      <c r="CD40" t="s">
        <v>3764</v>
      </c>
      <c r="CE40" t="s">
        <v>3141</v>
      </c>
      <c r="CF40" t="s">
        <v>3996</v>
      </c>
      <c r="CG40" t="s">
        <v>4007</v>
      </c>
      <c r="CH40" t="s">
        <v>4017</v>
      </c>
      <c r="CI40" t="s">
        <v>4025</v>
      </c>
      <c r="CJ40" t="s">
        <v>4035</v>
      </c>
      <c r="CK40" t="s">
        <v>3235</v>
      </c>
      <c r="CL40" t="s">
        <v>3265</v>
      </c>
      <c r="CM40" t="s">
        <v>4064</v>
      </c>
      <c r="CN40" t="s">
        <v>3851</v>
      </c>
      <c r="CO40" t="s">
        <v>3874</v>
      </c>
    </row>
    <row r="41" spans="2:17" ht="12.75">
      <c r="B41" s="125" t="s">
        <v>6709</v>
      </c>
      <c r="C41" t="s">
        <v>1294</v>
      </c>
      <c r="D41" t="s">
        <v>1439</v>
      </c>
      <c r="E41" t="s">
        <v>1564</v>
      </c>
      <c r="F41" t="s">
        <v>1676</v>
      </c>
      <c r="G41" t="s">
        <v>1786</v>
      </c>
      <c r="H41" t="s">
        <v>1885</v>
      </c>
      <c r="I41" t="s">
        <v>1976</v>
      </c>
      <c r="J41" t="s">
        <v>2066</v>
      </c>
      <c r="K41" t="s">
        <v>2152</v>
      </c>
      <c r="L41" t="s">
        <v>2233</v>
      </c>
      <c r="M41" t="s">
        <v>2301</v>
      </c>
      <c r="N41" t="s">
        <v>2367</v>
      </c>
      <c r="O41" t="s">
        <v>2424</v>
      </c>
      <c r="P41" t="s">
        <v>2480</v>
      </c>
      <c r="Q41" t="s">
        <v>2533</v>
      </c>
    </row>
    <row r="42" spans="2:261" ht="12.75">
      <c r="B42" s="125" t="s">
        <v>6710</v>
      </c>
      <c r="C42" t="s">
        <v>1296</v>
      </c>
      <c r="D42" t="s">
        <v>1440</v>
      </c>
      <c r="E42" t="s">
        <v>1565</v>
      </c>
      <c r="F42" t="s">
        <v>1677</v>
      </c>
      <c r="G42" t="s">
        <v>1787</v>
      </c>
      <c r="H42" t="s">
        <v>1886</v>
      </c>
      <c r="I42" t="s">
        <v>1977</v>
      </c>
      <c r="J42" t="s">
        <v>2067</v>
      </c>
      <c r="K42" t="s">
        <v>1566</v>
      </c>
      <c r="L42" t="s">
        <v>2234</v>
      </c>
      <c r="M42" t="s">
        <v>1788</v>
      </c>
      <c r="N42" t="s">
        <v>2368</v>
      </c>
      <c r="O42" t="s">
        <v>2425</v>
      </c>
      <c r="P42" t="s">
        <v>2481</v>
      </c>
      <c r="Q42" t="s">
        <v>2534</v>
      </c>
      <c r="R42" t="s">
        <v>2587</v>
      </c>
      <c r="S42" t="s">
        <v>2637</v>
      </c>
      <c r="T42" t="s">
        <v>2683</v>
      </c>
      <c r="U42" t="s">
        <v>2732</v>
      </c>
      <c r="V42" t="s">
        <v>2775</v>
      </c>
      <c r="W42" t="s">
        <v>2816</v>
      </c>
      <c r="X42" t="s">
        <v>2860</v>
      </c>
      <c r="Y42" t="s">
        <v>1294</v>
      </c>
      <c r="Z42" t="s">
        <v>2936</v>
      </c>
      <c r="AA42" t="s">
        <v>2975</v>
      </c>
      <c r="AB42" t="s">
        <v>3010</v>
      </c>
      <c r="AC42" t="s">
        <v>3043</v>
      </c>
      <c r="AD42" t="s">
        <v>3074</v>
      </c>
      <c r="AE42" t="s">
        <v>3105</v>
      </c>
      <c r="AF42" t="s">
        <v>3139</v>
      </c>
      <c r="AG42" t="s">
        <v>3170</v>
      </c>
      <c r="AH42" t="s">
        <v>3200</v>
      </c>
      <c r="AI42" t="s">
        <v>1437</v>
      </c>
      <c r="AJ42" t="s">
        <v>3263</v>
      </c>
      <c r="AK42" t="s">
        <v>3296</v>
      </c>
      <c r="AL42" t="s">
        <v>3327</v>
      </c>
      <c r="AM42" t="s">
        <v>3357</v>
      </c>
      <c r="AN42" t="s">
        <v>3383</v>
      </c>
      <c r="AO42" t="s">
        <v>3408</v>
      </c>
      <c r="AP42" t="s">
        <v>3431</v>
      </c>
      <c r="AQ42" t="s">
        <v>3457</v>
      </c>
      <c r="AR42" t="s">
        <v>3479</v>
      </c>
      <c r="AS42" t="s">
        <v>3504</v>
      </c>
      <c r="AT42" t="s">
        <v>3529</v>
      </c>
      <c r="AU42" t="s">
        <v>3549</v>
      </c>
      <c r="AV42" t="s">
        <v>3570</v>
      </c>
      <c r="AW42" t="s">
        <v>3586</v>
      </c>
      <c r="AX42" t="s">
        <v>3601</v>
      </c>
      <c r="AY42" t="s">
        <v>3617</v>
      </c>
      <c r="AZ42" t="s">
        <v>3635</v>
      </c>
      <c r="BA42" t="s">
        <v>3649</v>
      </c>
      <c r="BB42" t="s">
        <v>3664</v>
      </c>
      <c r="BC42" t="s">
        <v>3676</v>
      </c>
      <c r="BD42" t="s">
        <v>3690</v>
      </c>
      <c r="BE42" t="s">
        <v>1679</v>
      </c>
      <c r="BF42" t="s">
        <v>3713</v>
      </c>
      <c r="BG42" t="s">
        <v>3724</v>
      </c>
      <c r="BH42" t="s">
        <v>3737</v>
      </c>
      <c r="BI42" t="s">
        <v>3749</v>
      </c>
      <c r="BJ42" t="s">
        <v>3763</v>
      </c>
      <c r="BK42" t="s">
        <v>3774</v>
      </c>
      <c r="BL42" t="s">
        <v>3783</v>
      </c>
      <c r="BM42" t="s">
        <v>2532</v>
      </c>
      <c r="BN42" t="s">
        <v>1784</v>
      </c>
      <c r="BO42" t="s">
        <v>3813</v>
      </c>
      <c r="BP42" t="s">
        <v>3826</v>
      </c>
      <c r="BQ42" t="s">
        <v>3838</v>
      </c>
      <c r="BR42" t="s">
        <v>3850</v>
      </c>
      <c r="BS42" t="s">
        <v>3862</v>
      </c>
      <c r="BT42" t="s">
        <v>3873</v>
      </c>
      <c r="BU42" t="s">
        <v>3885</v>
      </c>
      <c r="BV42" t="s">
        <v>2638</v>
      </c>
      <c r="BW42" t="s">
        <v>3906</v>
      </c>
      <c r="BX42" t="s">
        <v>3917</v>
      </c>
      <c r="BY42" t="s">
        <v>3928</v>
      </c>
      <c r="BZ42" t="s">
        <v>2684</v>
      </c>
      <c r="CA42" t="s">
        <v>3949</v>
      </c>
      <c r="CB42" t="s">
        <v>3959</v>
      </c>
      <c r="CC42" t="s">
        <v>3967</v>
      </c>
      <c r="CD42" t="s">
        <v>3976</v>
      </c>
      <c r="CE42" t="s">
        <v>3985</v>
      </c>
      <c r="CF42" t="s">
        <v>3997</v>
      </c>
      <c r="CG42" t="s">
        <v>4008</v>
      </c>
      <c r="CH42" t="s">
        <v>1883</v>
      </c>
      <c r="CI42" t="s">
        <v>4026</v>
      </c>
      <c r="CJ42" t="s">
        <v>1564</v>
      </c>
      <c r="CK42" t="s">
        <v>4045</v>
      </c>
      <c r="CL42" t="s">
        <v>4054</v>
      </c>
      <c r="CM42" t="s">
        <v>4065</v>
      </c>
      <c r="CN42" t="s">
        <v>2069</v>
      </c>
      <c r="CO42" t="s">
        <v>4083</v>
      </c>
      <c r="CP42" t="s">
        <v>4093</v>
      </c>
      <c r="CQ42" t="s">
        <v>1786</v>
      </c>
      <c r="CR42" t="s">
        <v>4109</v>
      </c>
      <c r="CS42" t="s">
        <v>2236</v>
      </c>
      <c r="CT42" t="s">
        <v>4126</v>
      </c>
      <c r="CU42" t="s">
        <v>1885</v>
      </c>
      <c r="CV42" t="s">
        <v>4144</v>
      </c>
      <c r="CW42" t="s">
        <v>4153</v>
      </c>
      <c r="CX42" t="s">
        <v>4162</v>
      </c>
      <c r="CY42" t="s">
        <v>2422</v>
      </c>
      <c r="CZ42" t="s">
        <v>1976</v>
      </c>
      <c r="DA42" t="s">
        <v>2427</v>
      </c>
      <c r="DB42" t="s">
        <v>2483</v>
      </c>
      <c r="DC42" t="s">
        <v>4197</v>
      </c>
      <c r="DD42" t="s">
        <v>2535</v>
      </c>
      <c r="DE42" t="s">
        <v>4211</v>
      </c>
      <c r="DF42" t="s">
        <v>4218</v>
      </c>
      <c r="DG42" t="s">
        <v>4225</v>
      </c>
      <c r="DH42" t="s">
        <v>4232</v>
      </c>
      <c r="DI42" t="s">
        <v>4239</v>
      </c>
      <c r="DJ42" t="s">
        <v>4247</v>
      </c>
      <c r="DK42" t="s">
        <v>3075</v>
      </c>
      <c r="DL42" t="s">
        <v>3106</v>
      </c>
      <c r="DM42" t="s">
        <v>4266</v>
      </c>
      <c r="DN42" t="s">
        <v>4273</v>
      </c>
      <c r="DO42" t="s">
        <v>4281</v>
      </c>
      <c r="DP42" t="s">
        <v>4288</v>
      </c>
      <c r="DQ42" t="s">
        <v>4296</v>
      </c>
      <c r="DR42" t="s">
        <v>4303</v>
      </c>
      <c r="DS42" t="s">
        <v>4309</v>
      </c>
      <c r="DT42" t="s">
        <v>4317</v>
      </c>
      <c r="DU42" t="s">
        <v>4324</v>
      </c>
      <c r="DV42" t="s">
        <v>4331</v>
      </c>
      <c r="DW42" t="s">
        <v>4338</v>
      </c>
      <c r="DX42" t="s">
        <v>4347</v>
      </c>
      <c r="DY42" t="s">
        <v>4354</v>
      </c>
      <c r="DZ42" t="s">
        <v>4361</v>
      </c>
      <c r="EA42" t="s">
        <v>4367</v>
      </c>
      <c r="EB42" t="s">
        <v>4374</v>
      </c>
      <c r="EC42" t="s">
        <v>4381</v>
      </c>
      <c r="ED42" t="s">
        <v>4388</v>
      </c>
      <c r="EE42" t="s">
        <v>4394</v>
      </c>
      <c r="EF42" t="s">
        <v>4400</v>
      </c>
      <c r="EG42" t="s">
        <v>4407</v>
      </c>
      <c r="EH42" t="s">
        <v>2588</v>
      </c>
      <c r="EI42" t="s">
        <v>4418</v>
      </c>
      <c r="EJ42" t="s">
        <v>4424</v>
      </c>
      <c r="EK42" t="s">
        <v>4431</v>
      </c>
      <c r="EL42" t="s">
        <v>4437</v>
      </c>
      <c r="EM42" t="s">
        <v>4443</v>
      </c>
      <c r="EN42" t="s">
        <v>4449</v>
      </c>
      <c r="EO42" t="s">
        <v>4457</v>
      </c>
      <c r="EP42" t="s">
        <v>4464</v>
      </c>
      <c r="EQ42" t="s">
        <v>4470</v>
      </c>
      <c r="ER42" t="s">
        <v>4478</v>
      </c>
      <c r="ES42" t="s">
        <v>4484</v>
      </c>
      <c r="ET42" t="s">
        <v>4490</v>
      </c>
      <c r="EU42" t="s">
        <v>4496</v>
      </c>
      <c r="EV42" t="s">
        <v>4501</v>
      </c>
      <c r="EW42" t="s">
        <v>4506</v>
      </c>
      <c r="EX42" t="s">
        <v>2859</v>
      </c>
      <c r="EY42" t="s">
        <v>4516</v>
      </c>
      <c r="EZ42" t="s">
        <v>4521</v>
      </c>
      <c r="FA42" t="s">
        <v>4526</v>
      </c>
      <c r="FB42" t="s">
        <v>4531</v>
      </c>
      <c r="FC42" t="s">
        <v>4536</v>
      </c>
      <c r="FD42" t="s">
        <v>4541</v>
      </c>
      <c r="FE42" t="s">
        <v>4547</v>
      </c>
      <c r="FF42" t="s">
        <v>4553</v>
      </c>
      <c r="FG42" t="s">
        <v>4558</v>
      </c>
      <c r="FH42" t="s">
        <v>4564</v>
      </c>
      <c r="FI42" t="s">
        <v>4569</v>
      </c>
      <c r="FJ42" t="s">
        <v>4573</v>
      </c>
      <c r="FK42" t="s">
        <v>4578</v>
      </c>
      <c r="FL42" t="s">
        <v>4584</v>
      </c>
      <c r="FM42" t="s">
        <v>4590</v>
      </c>
      <c r="FN42" t="s">
        <v>4594</v>
      </c>
      <c r="FO42" t="s">
        <v>4598</v>
      </c>
      <c r="FP42" t="s">
        <v>4602</v>
      </c>
      <c r="FQ42" t="s">
        <v>4606</v>
      </c>
      <c r="FR42" t="s">
        <v>4611</v>
      </c>
      <c r="FS42" t="s">
        <v>4615</v>
      </c>
      <c r="FT42" t="s">
        <v>4619</v>
      </c>
      <c r="FU42" t="s">
        <v>4623</v>
      </c>
      <c r="FV42" t="s">
        <v>4627</v>
      </c>
      <c r="FW42" t="s">
        <v>4631</v>
      </c>
      <c r="FX42" t="s">
        <v>4636</v>
      </c>
      <c r="FY42" t="s">
        <v>4640</v>
      </c>
      <c r="FZ42" t="s">
        <v>2066</v>
      </c>
      <c r="GA42" t="s">
        <v>2685</v>
      </c>
      <c r="GB42" t="s">
        <v>4649</v>
      </c>
      <c r="GC42" t="s">
        <v>2898</v>
      </c>
      <c r="GD42" t="s">
        <v>4657</v>
      </c>
      <c r="GE42" t="s">
        <v>4662</v>
      </c>
      <c r="GF42" t="s">
        <v>3571</v>
      </c>
      <c r="GG42" t="s">
        <v>3587</v>
      </c>
      <c r="GH42" t="s">
        <v>4672</v>
      </c>
      <c r="GI42" t="s">
        <v>4676</v>
      </c>
      <c r="GJ42" t="s">
        <v>4681</v>
      </c>
      <c r="GK42" t="s">
        <v>4684</v>
      </c>
      <c r="GL42" t="s">
        <v>3602</v>
      </c>
      <c r="GM42" t="s">
        <v>4690</v>
      </c>
      <c r="GN42" t="s">
        <v>4695</v>
      </c>
      <c r="GO42" t="s">
        <v>4698</v>
      </c>
      <c r="GP42" t="s">
        <v>3618</v>
      </c>
      <c r="GQ42" t="s">
        <v>4703</v>
      </c>
      <c r="GR42" t="s">
        <v>4707</v>
      </c>
      <c r="GS42" t="s">
        <v>4710</v>
      </c>
      <c r="GT42" t="s">
        <v>4713</v>
      </c>
      <c r="GU42" t="s">
        <v>4717</v>
      </c>
      <c r="GV42" t="s">
        <v>4720</v>
      </c>
      <c r="GW42" t="s">
        <v>4723</v>
      </c>
      <c r="GX42" t="s">
        <v>4727</v>
      </c>
      <c r="GY42" t="s">
        <v>4731</v>
      </c>
      <c r="GZ42" t="s">
        <v>2733</v>
      </c>
      <c r="HA42" t="s">
        <v>3650</v>
      </c>
      <c r="HB42" t="s">
        <v>2776</v>
      </c>
      <c r="HC42" t="s">
        <v>4740</v>
      </c>
      <c r="HD42" t="s">
        <v>2818</v>
      </c>
      <c r="HE42" t="s">
        <v>3677</v>
      </c>
      <c r="HF42" t="s">
        <v>2152</v>
      </c>
      <c r="HG42" t="s">
        <v>4750</v>
      </c>
      <c r="HH42" t="s">
        <v>4753</v>
      </c>
      <c r="HI42" t="s">
        <v>4756</v>
      </c>
      <c r="HJ42" t="s">
        <v>4759</v>
      </c>
      <c r="HK42" t="s">
        <v>4762</v>
      </c>
      <c r="HL42" t="s">
        <v>4766</v>
      </c>
      <c r="HM42" t="s">
        <v>3042</v>
      </c>
      <c r="HN42" t="s">
        <v>4771</v>
      </c>
      <c r="HO42" t="s">
        <v>4774</v>
      </c>
      <c r="HP42" t="s">
        <v>4777</v>
      </c>
      <c r="HQ42" t="s">
        <v>4780</v>
      </c>
      <c r="HR42" t="s">
        <v>2301</v>
      </c>
      <c r="HS42" t="s">
        <v>4785</v>
      </c>
      <c r="HT42" t="s">
        <v>4789</v>
      </c>
      <c r="HU42" t="s">
        <v>3104</v>
      </c>
      <c r="HV42" t="s">
        <v>3138</v>
      </c>
      <c r="HW42" t="s">
        <v>2367</v>
      </c>
      <c r="HX42" t="s">
        <v>2424</v>
      </c>
      <c r="HY42" t="s">
        <v>4801</v>
      </c>
      <c r="HZ42" t="s">
        <v>4805</v>
      </c>
      <c r="IA42" t="s">
        <v>2976</v>
      </c>
      <c r="IB42" t="s">
        <v>4810</v>
      </c>
      <c r="IC42" t="s">
        <v>4814</v>
      </c>
      <c r="ID42" t="s">
        <v>4817</v>
      </c>
      <c r="IE42" t="s">
        <v>4820</v>
      </c>
      <c r="IF42" t="s">
        <v>2480</v>
      </c>
      <c r="IG42" t="s">
        <v>3044</v>
      </c>
      <c r="IH42" t="s">
        <v>2533</v>
      </c>
      <c r="II42" t="s">
        <v>4831</v>
      </c>
      <c r="IJ42" t="s">
        <v>3764</v>
      </c>
      <c r="IK42" t="s">
        <v>4836</v>
      </c>
      <c r="IL42" t="s">
        <v>3107</v>
      </c>
      <c r="IM42" t="s">
        <v>3141</v>
      </c>
      <c r="IN42" t="s">
        <v>4844</v>
      </c>
      <c r="IO42" t="s">
        <v>3172</v>
      </c>
      <c r="IP42" t="s">
        <v>3202</v>
      </c>
      <c r="IQ42" t="s">
        <v>4852</v>
      </c>
      <c r="IR42" t="s">
        <v>4855</v>
      </c>
      <c r="IS42" t="s">
        <v>3803</v>
      </c>
      <c r="IT42" t="s">
        <v>3235</v>
      </c>
      <c r="IU42" t="s">
        <v>3265</v>
      </c>
      <c r="IV42" t="s">
        <v>4064</v>
      </c>
      <c r="IW42" t="s">
        <v>4868</v>
      </c>
      <c r="IX42" t="s">
        <v>4871</v>
      </c>
      <c r="IY42" t="s">
        <v>3863</v>
      </c>
      <c r="IZ42" t="s">
        <v>3874</v>
      </c>
      <c r="JA42" t="s">
        <v>3886</v>
      </c>
    </row>
    <row r="43" spans="2:73" ht="12.75">
      <c r="B43" s="125" t="s">
        <v>6711</v>
      </c>
      <c r="C43" t="s">
        <v>1297</v>
      </c>
      <c r="D43" t="s">
        <v>1441</v>
      </c>
      <c r="E43" t="s">
        <v>1566</v>
      </c>
      <c r="F43" t="s">
        <v>1678</v>
      </c>
      <c r="G43" t="s">
        <v>1788</v>
      </c>
      <c r="H43" t="s">
        <v>1294</v>
      </c>
      <c r="I43" t="s">
        <v>1978</v>
      </c>
      <c r="J43" t="s">
        <v>2068</v>
      </c>
      <c r="K43" t="s">
        <v>2153</v>
      </c>
      <c r="L43" t="s">
        <v>2235</v>
      </c>
      <c r="M43" t="s">
        <v>2302</v>
      </c>
      <c r="N43" t="s">
        <v>2369</v>
      </c>
      <c r="O43" t="s">
        <v>2426</v>
      </c>
      <c r="P43" t="s">
        <v>2482</v>
      </c>
      <c r="Q43" t="s">
        <v>1439</v>
      </c>
      <c r="R43" t="s">
        <v>1784</v>
      </c>
      <c r="S43" t="s">
        <v>2638</v>
      </c>
      <c r="T43" t="s">
        <v>2684</v>
      </c>
      <c r="U43" t="s">
        <v>1883</v>
      </c>
      <c r="V43" t="s">
        <v>2064</v>
      </c>
      <c r="W43" t="s">
        <v>2817</v>
      </c>
      <c r="X43" t="s">
        <v>1564</v>
      </c>
      <c r="Y43" t="s">
        <v>2069</v>
      </c>
      <c r="Z43" t="s">
        <v>1786</v>
      </c>
      <c r="AA43" t="s">
        <v>1885</v>
      </c>
      <c r="AB43" t="s">
        <v>1976</v>
      </c>
      <c r="AC43" t="s">
        <v>2483</v>
      </c>
      <c r="AD43" t="s">
        <v>3075</v>
      </c>
      <c r="AE43" t="s">
        <v>3106</v>
      </c>
      <c r="AF43" t="s">
        <v>3140</v>
      </c>
      <c r="AG43" t="s">
        <v>3171</v>
      </c>
      <c r="AH43" t="s">
        <v>3201</v>
      </c>
      <c r="AI43" t="s">
        <v>3234</v>
      </c>
      <c r="AJ43" t="s">
        <v>3264</v>
      </c>
      <c r="AK43" t="s">
        <v>3297</v>
      </c>
      <c r="AL43" t="s">
        <v>3328</v>
      </c>
      <c r="AM43" t="s">
        <v>3358</v>
      </c>
      <c r="AN43" t="s">
        <v>3384</v>
      </c>
      <c r="AO43" t="s">
        <v>2639</v>
      </c>
      <c r="AP43" t="s">
        <v>3432</v>
      </c>
      <c r="AQ43" t="s">
        <v>2066</v>
      </c>
      <c r="AR43" t="s">
        <v>2685</v>
      </c>
      <c r="AS43" t="s">
        <v>3505</v>
      </c>
      <c r="AT43" t="s">
        <v>2898</v>
      </c>
      <c r="AU43" t="s">
        <v>3550</v>
      </c>
      <c r="AV43" t="s">
        <v>3571</v>
      </c>
      <c r="AW43" t="s">
        <v>3587</v>
      </c>
      <c r="AX43" t="s">
        <v>3602</v>
      </c>
      <c r="AY43" t="s">
        <v>3618</v>
      </c>
      <c r="AZ43" t="s">
        <v>2733</v>
      </c>
      <c r="BA43" t="s">
        <v>3650</v>
      </c>
      <c r="BB43" t="s">
        <v>2776</v>
      </c>
      <c r="BC43" t="s">
        <v>3677</v>
      </c>
      <c r="BD43" t="s">
        <v>2152</v>
      </c>
      <c r="BE43" t="s">
        <v>2301</v>
      </c>
      <c r="BF43" t="s">
        <v>3714</v>
      </c>
      <c r="BG43" t="s">
        <v>2367</v>
      </c>
      <c r="BH43" t="s">
        <v>2480</v>
      </c>
      <c r="BI43" t="s">
        <v>2533</v>
      </c>
      <c r="BJ43" t="s">
        <v>3764</v>
      </c>
      <c r="BK43" t="s">
        <v>3141</v>
      </c>
      <c r="BL43" t="s">
        <v>3172</v>
      </c>
      <c r="BM43" t="s">
        <v>3202</v>
      </c>
      <c r="BN43" t="s">
        <v>3803</v>
      </c>
      <c r="BO43" t="s">
        <v>3235</v>
      </c>
      <c r="BP43" t="s">
        <v>3265</v>
      </c>
      <c r="BQ43" t="s">
        <v>3839</v>
      </c>
      <c r="BR43" t="s">
        <v>3851</v>
      </c>
      <c r="BS43" t="s">
        <v>3863</v>
      </c>
      <c r="BT43" t="s">
        <v>3874</v>
      </c>
      <c r="BU43" t="s">
        <v>3886</v>
      </c>
    </row>
    <row r="44" spans="2:36" ht="12.75">
      <c r="B44" s="125" t="s">
        <v>6712</v>
      </c>
      <c r="C44" t="s">
        <v>1296</v>
      </c>
      <c r="D44" t="s">
        <v>1294</v>
      </c>
      <c r="E44" t="s">
        <v>1437</v>
      </c>
      <c r="F44" t="s">
        <v>1679</v>
      </c>
      <c r="G44" t="s">
        <v>1789</v>
      </c>
      <c r="H44" t="s">
        <v>1883</v>
      </c>
      <c r="I44" t="s">
        <v>1564</v>
      </c>
      <c r="J44" t="s">
        <v>2069</v>
      </c>
      <c r="K44" t="s">
        <v>1786</v>
      </c>
      <c r="L44" t="s">
        <v>2236</v>
      </c>
      <c r="M44" t="s">
        <v>1885</v>
      </c>
      <c r="N44" t="s">
        <v>1976</v>
      </c>
      <c r="O44" t="s">
        <v>2427</v>
      </c>
      <c r="P44" t="s">
        <v>2483</v>
      </c>
      <c r="Q44" t="s">
        <v>2535</v>
      </c>
      <c r="R44" t="s">
        <v>2588</v>
      </c>
      <c r="S44" t="s">
        <v>2639</v>
      </c>
      <c r="T44" t="s">
        <v>2685</v>
      </c>
      <c r="U44" t="s">
        <v>2733</v>
      </c>
      <c r="V44" t="s">
        <v>2776</v>
      </c>
      <c r="W44" t="s">
        <v>2818</v>
      </c>
      <c r="X44" t="s">
        <v>2152</v>
      </c>
      <c r="Y44" t="s">
        <v>2301</v>
      </c>
      <c r="Z44" t="s">
        <v>2367</v>
      </c>
      <c r="AA44" t="s">
        <v>2976</v>
      </c>
      <c r="AB44" t="s">
        <v>2480</v>
      </c>
      <c r="AC44" t="s">
        <v>3044</v>
      </c>
      <c r="AD44" t="s">
        <v>2533</v>
      </c>
      <c r="AE44" t="s">
        <v>3107</v>
      </c>
      <c r="AF44" t="s">
        <v>3141</v>
      </c>
      <c r="AG44" t="s">
        <v>3172</v>
      </c>
      <c r="AH44" t="s">
        <v>3202</v>
      </c>
      <c r="AI44" t="s">
        <v>3235</v>
      </c>
      <c r="AJ44" t="s">
        <v>3265</v>
      </c>
    </row>
    <row r="45" spans="2:4" ht="12.75">
      <c r="B45" s="125" t="s">
        <v>89</v>
      </c>
      <c r="C45" t="s">
        <v>91</v>
      </c>
      <c r="D45" t="s">
        <v>1436</v>
      </c>
    </row>
    <row r="46" spans="2:36" ht="12.75">
      <c r="B46" s="125" t="s">
        <v>6707</v>
      </c>
      <c r="C46" t="s">
        <v>1294</v>
      </c>
      <c r="D46" t="s">
        <v>1437</v>
      </c>
      <c r="E46" t="s">
        <v>1562</v>
      </c>
      <c r="F46" t="s">
        <v>1674</v>
      </c>
      <c r="G46" t="s">
        <v>1784</v>
      </c>
      <c r="H46" t="s">
        <v>1883</v>
      </c>
      <c r="I46" t="s">
        <v>1974</v>
      </c>
      <c r="J46" t="s">
        <v>2064</v>
      </c>
      <c r="K46" t="s">
        <v>1564</v>
      </c>
      <c r="L46" t="s">
        <v>2069</v>
      </c>
      <c r="M46" t="s">
        <v>1786</v>
      </c>
      <c r="N46" t="s">
        <v>1885</v>
      </c>
      <c r="O46" t="s">
        <v>2422</v>
      </c>
      <c r="P46" t="s">
        <v>1976</v>
      </c>
      <c r="Q46" t="s">
        <v>2427</v>
      </c>
      <c r="R46" t="s">
        <v>2483</v>
      </c>
      <c r="S46" t="s">
        <v>2635</v>
      </c>
      <c r="T46" t="s">
        <v>2681</v>
      </c>
      <c r="U46" t="s">
        <v>2588</v>
      </c>
      <c r="V46" t="s">
        <v>2773</v>
      </c>
      <c r="W46" t="s">
        <v>2814</v>
      </c>
      <c r="X46" t="s">
        <v>2859</v>
      </c>
      <c r="Y46" t="s">
        <v>2898</v>
      </c>
      <c r="Z46" t="s">
        <v>2733</v>
      </c>
      <c r="AA46" t="s">
        <v>2776</v>
      </c>
      <c r="AB46" t="s">
        <v>2152</v>
      </c>
      <c r="AC46" t="s">
        <v>3042</v>
      </c>
      <c r="AD46" t="s">
        <v>2301</v>
      </c>
      <c r="AE46" t="s">
        <v>3104</v>
      </c>
      <c r="AF46" t="s">
        <v>3138</v>
      </c>
      <c r="AG46" t="s">
        <v>2367</v>
      </c>
      <c r="AH46" t="s">
        <v>2480</v>
      </c>
      <c r="AI46" t="s">
        <v>3044</v>
      </c>
      <c r="AJ46" t="s">
        <v>2533</v>
      </c>
    </row>
    <row r="47" spans="2:93" ht="12.75">
      <c r="B47" s="125" t="s">
        <v>6708</v>
      </c>
      <c r="C47" t="s">
        <v>1295</v>
      </c>
      <c r="D47" t="s">
        <v>1438</v>
      </c>
      <c r="E47" t="s">
        <v>1563</v>
      </c>
      <c r="F47" t="s">
        <v>1675</v>
      </c>
      <c r="G47" t="s">
        <v>1785</v>
      </c>
      <c r="H47" t="s">
        <v>1884</v>
      </c>
      <c r="I47" t="s">
        <v>1975</v>
      </c>
      <c r="J47" t="s">
        <v>2065</v>
      </c>
      <c r="K47" t="s">
        <v>2151</v>
      </c>
      <c r="L47" t="s">
        <v>2232</v>
      </c>
      <c r="M47" t="s">
        <v>2300</v>
      </c>
      <c r="N47" t="s">
        <v>1294</v>
      </c>
      <c r="O47" t="s">
        <v>2423</v>
      </c>
      <c r="P47" t="s">
        <v>1439</v>
      </c>
      <c r="Q47" t="s">
        <v>2532</v>
      </c>
      <c r="R47" t="s">
        <v>2586</v>
      </c>
      <c r="S47" t="s">
        <v>2636</v>
      </c>
      <c r="T47" t="s">
        <v>2682</v>
      </c>
      <c r="U47" t="s">
        <v>2731</v>
      </c>
      <c r="V47" t="s">
        <v>2774</v>
      </c>
      <c r="W47" t="s">
        <v>2815</v>
      </c>
      <c r="X47" t="s">
        <v>1564</v>
      </c>
      <c r="Y47" t="s">
        <v>2899</v>
      </c>
      <c r="Z47" t="s">
        <v>2935</v>
      </c>
      <c r="AA47" t="s">
        <v>2974</v>
      </c>
      <c r="AB47" t="s">
        <v>2069</v>
      </c>
      <c r="AC47" t="s">
        <v>1786</v>
      </c>
      <c r="AD47" t="s">
        <v>3073</v>
      </c>
      <c r="AE47" t="s">
        <v>2236</v>
      </c>
      <c r="AF47" t="s">
        <v>1885</v>
      </c>
      <c r="AG47" t="s">
        <v>3169</v>
      </c>
      <c r="AH47" t="s">
        <v>1976</v>
      </c>
      <c r="AI47" t="s">
        <v>2427</v>
      </c>
      <c r="AJ47" t="s">
        <v>2483</v>
      </c>
      <c r="AK47" t="s">
        <v>3106</v>
      </c>
      <c r="AL47" t="s">
        <v>2066</v>
      </c>
      <c r="AM47" t="s">
        <v>3356</v>
      </c>
      <c r="AN47" t="s">
        <v>2685</v>
      </c>
      <c r="AO47" t="s">
        <v>3407</v>
      </c>
      <c r="AP47" t="s">
        <v>3430</v>
      </c>
      <c r="AQ47" t="s">
        <v>3456</v>
      </c>
      <c r="AR47" t="s">
        <v>3478</v>
      </c>
      <c r="AS47" t="s">
        <v>3503</v>
      </c>
      <c r="AT47" t="s">
        <v>3528</v>
      </c>
      <c r="AU47" t="s">
        <v>3548</v>
      </c>
      <c r="AV47" t="s">
        <v>3569</v>
      </c>
      <c r="AW47" t="s">
        <v>3585</v>
      </c>
      <c r="AX47" t="s">
        <v>3600</v>
      </c>
      <c r="AY47" t="s">
        <v>3616</v>
      </c>
      <c r="AZ47" t="s">
        <v>3634</v>
      </c>
      <c r="BA47" t="s">
        <v>3648</v>
      </c>
      <c r="BB47" t="s">
        <v>3663</v>
      </c>
      <c r="BC47" t="s">
        <v>2152</v>
      </c>
      <c r="BD47" t="s">
        <v>3689</v>
      </c>
      <c r="BE47" t="s">
        <v>3701</v>
      </c>
      <c r="BF47" t="s">
        <v>3712</v>
      </c>
      <c r="BG47" t="s">
        <v>3723</v>
      </c>
      <c r="BH47" t="s">
        <v>3736</v>
      </c>
      <c r="BI47" t="s">
        <v>3748</v>
      </c>
      <c r="BJ47" t="s">
        <v>3762</v>
      </c>
      <c r="BK47" t="s">
        <v>3773</v>
      </c>
      <c r="BL47" t="s">
        <v>3782</v>
      </c>
      <c r="BM47" t="s">
        <v>3793</v>
      </c>
      <c r="BN47" t="s">
        <v>3802</v>
      </c>
      <c r="BO47" t="s">
        <v>3042</v>
      </c>
      <c r="BP47" t="s">
        <v>3825</v>
      </c>
      <c r="BQ47" t="s">
        <v>3837</v>
      </c>
      <c r="BR47" t="s">
        <v>3849</v>
      </c>
      <c r="BS47" t="s">
        <v>3861</v>
      </c>
      <c r="BT47" t="s">
        <v>2301</v>
      </c>
      <c r="BU47" t="s">
        <v>3884</v>
      </c>
      <c r="BV47" t="s">
        <v>3104</v>
      </c>
      <c r="BW47" t="s">
        <v>2367</v>
      </c>
      <c r="BX47" t="s">
        <v>2424</v>
      </c>
      <c r="BY47" t="s">
        <v>3927</v>
      </c>
      <c r="BZ47" t="s">
        <v>2480</v>
      </c>
      <c r="CA47" t="s">
        <v>3948</v>
      </c>
      <c r="CB47" t="s">
        <v>3044</v>
      </c>
      <c r="CC47" t="s">
        <v>2533</v>
      </c>
      <c r="CD47" t="s">
        <v>3764</v>
      </c>
      <c r="CE47" t="s">
        <v>3141</v>
      </c>
      <c r="CF47" t="s">
        <v>3996</v>
      </c>
      <c r="CG47" t="s">
        <v>4007</v>
      </c>
      <c r="CH47" t="s">
        <v>4017</v>
      </c>
      <c r="CI47" t="s">
        <v>4025</v>
      </c>
      <c r="CJ47" t="s">
        <v>4035</v>
      </c>
      <c r="CK47" t="s">
        <v>3235</v>
      </c>
      <c r="CL47" t="s">
        <v>3265</v>
      </c>
      <c r="CM47" t="s">
        <v>4064</v>
      </c>
      <c r="CN47" t="s">
        <v>3851</v>
      </c>
      <c r="CO47" t="s">
        <v>3874</v>
      </c>
    </row>
    <row r="48" spans="2:17" ht="12.75">
      <c r="B48" s="125" t="s">
        <v>6709</v>
      </c>
      <c r="C48" t="s">
        <v>1294</v>
      </c>
      <c r="D48" t="s">
        <v>1439</v>
      </c>
      <c r="E48" t="s">
        <v>1564</v>
      </c>
      <c r="F48" t="s">
        <v>1676</v>
      </c>
      <c r="G48" t="s">
        <v>1786</v>
      </c>
      <c r="H48" t="s">
        <v>1885</v>
      </c>
      <c r="I48" t="s">
        <v>1976</v>
      </c>
      <c r="J48" t="s">
        <v>2066</v>
      </c>
      <c r="K48" t="s">
        <v>2152</v>
      </c>
      <c r="L48" t="s">
        <v>2233</v>
      </c>
      <c r="M48" t="s">
        <v>2301</v>
      </c>
      <c r="N48" t="s">
        <v>2367</v>
      </c>
      <c r="O48" t="s">
        <v>2424</v>
      </c>
      <c r="P48" t="s">
        <v>2480</v>
      </c>
      <c r="Q48" t="s">
        <v>2533</v>
      </c>
    </row>
    <row r="49" spans="2:261" ht="12.75">
      <c r="B49" s="125" t="s">
        <v>6710</v>
      </c>
      <c r="C49" t="s">
        <v>1296</v>
      </c>
      <c r="D49" t="s">
        <v>1440</v>
      </c>
      <c r="E49" t="s">
        <v>1565</v>
      </c>
      <c r="F49" t="s">
        <v>1677</v>
      </c>
      <c r="G49" t="s">
        <v>1787</v>
      </c>
      <c r="H49" t="s">
        <v>1886</v>
      </c>
      <c r="I49" t="s">
        <v>1977</v>
      </c>
      <c r="J49" t="s">
        <v>2067</v>
      </c>
      <c r="K49" t="s">
        <v>1566</v>
      </c>
      <c r="L49" t="s">
        <v>2234</v>
      </c>
      <c r="M49" t="s">
        <v>1788</v>
      </c>
      <c r="N49" t="s">
        <v>2368</v>
      </c>
      <c r="O49" t="s">
        <v>2425</v>
      </c>
      <c r="P49" t="s">
        <v>2481</v>
      </c>
      <c r="Q49" t="s">
        <v>2534</v>
      </c>
      <c r="R49" t="s">
        <v>2587</v>
      </c>
      <c r="S49" t="s">
        <v>2637</v>
      </c>
      <c r="T49" t="s">
        <v>2683</v>
      </c>
      <c r="U49" t="s">
        <v>2732</v>
      </c>
      <c r="V49" t="s">
        <v>2775</v>
      </c>
      <c r="W49" t="s">
        <v>2816</v>
      </c>
      <c r="X49" t="s">
        <v>2860</v>
      </c>
      <c r="Y49" t="s">
        <v>1294</v>
      </c>
      <c r="Z49" t="s">
        <v>2936</v>
      </c>
      <c r="AA49" t="s">
        <v>2975</v>
      </c>
      <c r="AB49" t="s">
        <v>3010</v>
      </c>
      <c r="AC49" t="s">
        <v>3043</v>
      </c>
      <c r="AD49" t="s">
        <v>3074</v>
      </c>
      <c r="AE49" t="s">
        <v>3105</v>
      </c>
      <c r="AF49" t="s">
        <v>3139</v>
      </c>
      <c r="AG49" t="s">
        <v>3170</v>
      </c>
      <c r="AH49" t="s">
        <v>3200</v>
      </c>
      <c r="AI49" t="s">
        <v>1437</v>
      </c>
      <c r="AJ49" t="s">
        <v>3263</v>
      </c>
      <c r="AK49" t="s">
        <v>3296</v>
      </c>
      <c r="AL49" t="s">
        <v>3327</v>
      </c>
      <c r="AM49" t="s">
        <v>3357</v>
      </c>
      <c r="AN49" t="s">
        <v>3383</v>
      </c>
      <c r="AO49" t="s">
        <v>3408</v>
      </c>
      <c r="AP49" t="s">
        <v>3431</v>
      </c>
      <c r="AQ49" t="s">
        <v>3457</v>
      </c>
      <c r="AR49" t="s">
        <v>3479</v>
      </c>
      <c r="AS49" t="s">
        <v>3504</v>
      </c>
      <c r="AT49" t="s">
        <v>3529</v>
      </c>
      <c r="AU49" t="s">
        <v>3549</v>
      </c>
      <c r="AV49" t="s">
        <v>3570</v>
      </c>
      <c r="AW49" t="s">
        <v>3586</v>
      </c>
      <c r="AX49" t="s">
        <v>3601</v>
      </c>
      <c r="AY49" t="s">
        <v>3617</v>
      </c>
      <c r="AZ49" t="s">
        <v>3635</v>
      </c>
      <c r="BA49" t="s">
        <v>3649</v>
      </c>
      <c r="BB49" t="s">
        <v>3664</v>
      </c>
      <c r="BC49" t="s">
        <v>3676</v>
      </c>
      <c r="BD49" t="s">
        <v>3690</v>
      </c>
      <c r="BE49" t="s">
        <v>1679</v>
      </c>
      <c r="BF49" t="s">
        <v>3713</v>
      </c>
      <c r="BG49" t="s">
        <v>3724</v>
      </c>
      <c r="BH49" t="s">
        <v>3737</v>
      </c>
      <c r="BI49" t="s">
        <v>3749</v>
      </c>
      <c r="BJ49" t="s">
        <v>3763</v>
      </c>
      <c r="BK49" t="s">
        <v>3774</v>
      </c>
      <c r="BL49" t="s">
        <v>3783</v>
      </c>
      <c r="BM49" t="s">
        <v>2532</v>
      </c>
      <c r="BN49" t="s">
        <v>1784</v>
      </c>
      <c r="BO49" t="s">
        <v>3813</v>
      </c>
      <c r="BP49" t="s">
        <v>3826</v>
      </c>
      <c r="BQ49" t="s">
        <v>3838</v>
      </c>
      <c r="BR49" t="s">
        <v>3850</v>
      </c>
      <c r="BS49" t="s">
        <v>3862</v>
      </c>
      <c r="BT49" t="s">
        <v>3873</v>
      </c>
      <c r="BU49" t="s">
        <v>3885</v>
      </c>
      <c r="BV49" t="s">
        <v>2638</v>
      </c>
      <c r="BW49" t="s">
        <v>3906</v>
      </c>
      <c r="BX49" t="s">
        <v>3917</v>
      </c>
      <c r="BY49" t="s">
        <v>3928</v>
      </c>
      <c r="BZ49" t="s">
        <v>2684</v>
      </c>
      <c r="CA49" t="s">
        <v>3949</v>
      </c>
      <c r="CB49" t="s">
        <v>3959</v>
      </c>
      <c r="CC49" t="s">
        <v>3967</v>
      </c>
      <c r="CD49" t="s">
        <v>3976</v>
      </c>
      <c r="CE49" t="s">
        <v>3985</v>
      </c>
      <c r="CF49" t="s">
        <v>3997</v>
      </c>
      <c r="CG49" t="s">
        <v>4008</v>
      </c>
      <c r="CH49" t="s">
        <v>1883</v>
      </c>
      <c r="CI49" t="s">
        <v>4026</v>
      </c>
      <c r="CJ49" t="s">
        <v>1564</v>
      </c>
      <c r="CK49" t="s">
        <v>4045</v>
      </c>
      <c r="CL49" t="s">
        <v>4054</v>
      </c>
      <c r="CM49" t="s">
        <v>4065</v>
      </c>
      <c r="CN49" t="s">
        <v>2069</v>
      </c>
      <c r="CO49" t="s">
        <v>4083</v>
      </c>
      <c r="CP49" t="s">
        <v>4093</v>
      </c>
      <c r="CQ49" t="s">
        <v>1786</v>
      </c>
      <c r="CR49" t="s">
        <v>4109</v>
      </c>
      <c r="CS49" t="s">
        <v>2236</v>
      </c>
      <c r="CT49" t="s">
        <v>4126</v>
      </c>
      <c r="CU49" t="s">
        <v>1885</v>
      </c>
      <c r="CV49" t="s">
        <v>4144</v>
      </c>
      <c r="CW49" t="s">
        <v>4153</v>
      </c>
      <c r="CX49" t="s">
        <v>4162</v>
      </c>
      <c r="CY49" t="s">
        <v>2422</v>
      </c>
      <c r="CZ49" t="s">
        <v>1976</v>
      </c>
      <c r="DA49" t="s">
        <v>2427</v>
      </c>
      <c r="DB49" t="s">
        <v>2483</v>
      </c>
      <c r="DC49" t="s">
        <v>4197</v>
      </c>
      <c r="DD49" t="s">
        <v>2535</v>
      </c>
      <c r="DE49" t="s">
        <v>4211</v>
      </c>
      <c r="DF49" t="s">
        <v>4218</v>
      </c>
      <c r="DG49" t="s">
        <v>4225</v>
      </c>
      <c r="DH49" t="s">
        <v>4232</v>
      </c>
      <c r="DI49" t="s">
        <v>4239</v>
      </c>
      <c r="DJ49" t="s">
        <v>4247</v>
      </c>
      <c r="DK49" t="s">
        <v>3075</v>
      </c>
      <c r="DL49" t="s">
        <v>3106</v>
      </c>
      <c r="DM49" t="s">
        <v>4266</v>
      </c>
      <c r="DN49" t="s">
        <v>4273</v>
      </c>
      <c r="DO49" t="s">
        <v>4281</v>
      </c>
      <c r="DP49" t="s">
        <v>4288</v>
      </c>
      <c r="DQ49" t="s">
        <v>4296</v>
      </c>
      <c r="DR49" t="s">
        <v>4303</v>
      </c>
      <c r="DS49" t="s">
        <v>4309</v>
      </c>
      <c r="DT49" t="s">
        <v>4317</v>
      </c>
      <c r="DU49" t="s">
        <v>4324</v>
      </c>
      <c r="DV49" t="s">
        <v>4331</v>
      </c>
      <c r="DW49" t="s">
        <v>4338</v>
      </c>
      <c r="DX49" t="s">
        <v>4347</v>
      </c>
      <c r="DY49" t="s">
        <v>4354</v>
      </c>
      <c r="DZ49" t="s">
        <v>4361</v>
      </c>
      <c r="EA49" t="s">
        <v>4367</v>
      </c>
      <c r="EB49" t="s">
        <v>4374</v>
      </c>
      <c r="EC49" t="s">
        <v>4381</v>
      </c>
      <c r="ED49" t="s">
        <v>4388</v>
      </c>
      <c r="EE49" t="s">
        <v>4394</v>
      </c>
      <c r="EF49" t="s">
        <v>4400</v>
      </c>
      <c r="EG49" t="s">
        <v>4407</v>
      </c>
      <c r="EH49" t="s">
        <v>2588</v>
      </c>
      <c r="EI49" t="s">
        <v>4418</v>
      </c>
      <c r="EJ49" t="s">
        <v>4424</v>
      </c>
      <c r="EK49" t="s">
        <v>4431</v>
      </c>
      <c r="EL49" t="s">
        <v>4437</v>
      </c>
      <c r="EM49" t="s">
        <v>4443</v>
      </c>
      <c r="EN49" t="s">
        <v>4449</v>
      </c>
      <c r="EO49" t="s">
        <v>4457</v>
      </c>
      <c r="EP49" t="s">
        <v>4464</v>
      </c>
      <c r="EQ49" t="s">
        <v>4470</v>
      </c>
      <c r="ER49" t="s">
        <v>4478</v>
      </c>
      <c r="ES49" t="s">
        <v>4484</v>
      </c>
      <c r="ET49" t="s">
        <v>4490</v>
      </c>
      <c r="EU49" t="s">
        <v>4496</v>
      </c>
      <c r="EV49" t="s">
        <v>4501</v>
      </c>
      <c r="EW49" t="s">
        <v>4506</v>
      </c>
      <c r="EX49" t="s">
        <v>2859</v>
      </c>
      <c r="EY49" t="s">
        <v>4516</v>
      </c>
      <c r="EZ49" t="s">
        <v>4521</v>
      </c>
      <c r="FA49" t="s">
        <v>4526</v>
      </c>
      <c r="FB49" t="s">
        <v>4531</v>
      </c>
      <c r="FC49" t="s">
        <v>4536</v>
      </c>
      <c r="FD49" t="s">
        <v>4541</v>
      </c>
      <c r="FE49" t="s">
        <v>4547</v>
      </c>
      <c r="FF49" t="s">
        <v>4553</v>
      </c>
      <c r="FG49" t="s">
        <v>4558</v>
      </c>
      <c r="FH49" t="s">
        <v>4564</v>
      </c>
      <c r="FI49" t="s">
        <v>4569</v>
      </c>
      <c r="FJ49" t="s">
        <v>4573</v>
      </c>
      <c r="FK49" t="s">
        <v>4578</v>
      </c>
      <c r="FL49" t="s">
        <v>4584</v>
      </c>
      <c r="FM49" t="s">
        <v>4590</v>
      </c>
      <c r="FN49" t="s">
        <v>4594</v>
      </c>
      <c r="FO49" t="s">
        <v>4598</v>
      </c>
      <c r="FP49" t="s">
        <v>4602</v>
      </c>
      <c r="FQ49" t="s">
        <v>4606</v>
      </c>
      <c r="FR49" t="s">
        <v>4611</v>
      </c>
      <c r="FS49" t="s">
        <v>4615</v>
      </c>
      <c r="FT49" t="s">
        <v>4619</v>
      </c>
      <c r="FU49" t="s">
        <v>4623</v>
      </c>
      <c r="FV49" t="s">
        <v>4627</v>
      </c>
      <c r="FW49" t="s">
        <v>4631</v>
      </c>
      <c r="FX49" t="s">
        <v>4636</v>
      </c>
      <c r="FY49" t="s">
        <v>4640</v>
      </c>
      <c r="FZ49" t="s">
        <v>2066</v>
      </c>
      <c r="GA49" t="s">
        <v>2685</v>
      </c>
      <c r="GB49" t="s">
        <v>4649</v>
      </c>
      <c r="GC49" t="s">
        <v>2898</v>
      </c>
      <c r="GD49" t="s">
        <v>4657</v>
      </c>
      <c r="GE49" t="s">
        <v>4662</v>
      </c>
      <c r="GF49" t="s">
        <v>3571</v>
      </c>
      <c r="GG49" t="s">
        <v>3587</v>
      </c>
      <c r="GH49" t="s">
        <v>4672</v>
      </c>
      <c r="GI49" t="s">
        <v>4676</v>
      </c>
      <c r="GJ49" t="s">
        <v>4681</v>
      </c>
      <c r="GK49" t="s">
        <v>4684</v>
      </c>
      <c r="GL49" t="s">
        <v>3602</v>
      </c>
      <c r="GM49" t="s">
        <v>4690</v>
      </c>
      <c r="GN49" t="s">
        <v>4695</v>
      </c>
      <c r="GO49" t="s">
        <v>4698</v>
      </c>
      <c r="GP49" t="s">
        <v>3618</v>
      </c>
      <c r="GQ49" t="s">
        <v>4703</v>
      </c>
      <c r="GR49" t="s">
        <v>4707</v>
      </c>
      <c r="GS49" t="s">
        <v>4710</v>
      </c>
      <c r="GT49" t="s">
        <v>4713</v>
      </c>
      <c r="GU49" t="s">
        <v>4717</v>
      </c>
      <c r="GV49" t="s">
        <v>4720</v>
      </c>
      <c r="GW49" t="s">
        <v>4723</v>
      </c>
      <c r="GX49" t="s">
        <v>4727</v>
      </c>
      <c r="GY49" t="s">
        <v>4731</v>
      </c>
      <c r="GZ49" t="s">
        <v>2733</v>
      </c>
      <c r="HA49" t="s">
        <v>3650</v>
      </c>
      <c r="HB49" t="s">
        <v>2776</v>
      </c>
      <c r="HC49" t="s">
        <v>4740</v>
      </c>
      <c r="HD49" t="s">
        <v>2818</v>
      </c>
      <c r="HE49" t="s">
        <v>3677</v>
      </c>
      <c r="HF49" t="s">
        <v>2152</v>
      </c>
      <c r="HG49" t="s">
        <v>4750</v>
      </c>
      <c r="HH49" t="s">
        <v>4753</v>
      </c>
      <c r="HI49" t="s">
        <v>4756</v>
      </c>
      <c r="HJ49" t="s">
        <v>4759</v>
      </c>
      <c r="HK49" t="s">
        <v>4762</v>
      </c>
      <c r="HL49" t="s">
        <v>4766</v>
      </c>
      <c r="HM49" t="s">
        <v>3042</v>
      </c>
      <c r="HN49" t="s">
        <v>4771</v>
      </c>
      <c r="HO49" t="s">
        <v>4774</v>
      </c>
      <c r="HP49" t="s">
        <v>4777</v>
      </c>
      <c r="HQ49" t="s">
        <v>4780</v>
      </c>
      <c r="HR49" t="s">
        <v>2301</v>
      </c>
      <c r="HS49" t="s">
        <v>4785</v>
      </c>
      <c r="HT49" t="s">
        <v>4789</v>
      </c>
      <c r="HU49" t="s">
        <v>3104</v>
      </c>
      <c r="HV49" t="s">
        <v>3138</v>
      </c>
      <c r="HW49" t="s">
        <v>2367</v>
      </c>
      <c r="HX49" t="s">
        <v>2424</v>
      </c>
      <c r="HY49" t="s">
        <v>4801</v>
      </c>
      <c r="HZ49" t="s">
        <v>4805</v>
      </c>
      <c r="IA49" t="s">
        <v>2976</v>
      </c>
      <c r="IB49" t="s">
        <v>4810</v>
      </c>
      <c r="IC49" t="s">
        <v>4814</v>
      </c>
      <c r="ID49" t="s">
        <v>4817</v>
      </c>
      <c r="IE49" t="s">
        <v>4820</v>
      </c>
      <c r="IF49" t="s">
        <v>2480</v>
      </c>
      <c r="IG49" t="s">
        <v>3044</v>
      </c>
      <c r="IH49" t="s">
        <v>2533</v>
      </c>
      <c r="II49" t="s">
        <v>4831</v>
      </c>
      <c r="IJ49" t="s">
        <v>3764</v>
      </c>
      <c r="IK49" t="s">
        <v>4836</v>
      </c>
      <c r="IL49" t="s">
        <v>3107</v>
      </c>
      <c r="IM49" t="s">
        <v>3141</v>
      </c>
      <c r="IN49" t="s">
        <v>4844</v>
      </c>
      <c r="IO49" t="s">
        <v>3172</v>
      </c>
      <c r="IP49" t="s">
        <v>3202</v>
      </c>
      <c r="IQ49" t="s">
        <v>4852</v>
      </c>
      <c r="IR49" t="s">
        <v>4855</v>
      </c>
      <c r="IS49" t="s">
        <v>3803</v>
      </c>
      <c r="IT49" t="s">
        <v>3235</v>
      </c>
      <c r="IU49" t="s">
        <v>3265</v>
      </c>
      <c r="IV49" t="s">
        <v>4064</v>
      </c>
      <c r="IW49" t="s">
        <v>4868</v>
      </c>
      <c r="IX49" t="s">
        <v>4871</v>
      </c>
      <c r="IY49" t="s">
        <v>3863</v>
      </c>
      <c r="IZ49" t="s">
        <v>3874</v>
      </c>
      <c r="JA49" t="s">
        <v>3886</v>
      </c>
    </row>
    <row r="50" spans="2:73" ht="12.75">
      <c r="B50" s="125" t="s">
        <v>6711</v>
      </c>
      <c r="C50" t="s">
        <v>1297</v>
      </c>
      <c r="D50" t="s">
        <v>1441</v>
      </c>
      <c r="E50" t="s">
        <v>1566</v>
      </c>
      <c r="F50" t="s">
        <v>1678</v>
      </c>
      <c r="G50" t="s">
        <v>1788</v>
      </c>
      <c r="H50" t="s">
        <v>1294</v>
      </c>
      <c r="I50" t="s">
        <v>1978</v>
      </c>
      <c r="J50" t="s">
        <v>2068</v>
      </c>
      <c r="K50" t="s">
        <v>2153</v>
      </c>
      <c r="L50" t="s">
        <v>2235</v>
      </c>
      <c r="M50" t="s">
        <v>2302</v>
      </c>
      <c r="N50" t="s">
        <v>2369</v>
      </c>
      <c r="O50" t="s">
        <v>2426</v>
      </c>
      <c r="P50" t="s">
        <v>2482</v>
      </c>
      <c r="Q50" t="s">
        <v>1439</v>
      </c>
      <c r="R50" t="s">
        <v>1784</v>
      </c>
      <c r="S50" t="s">
        <v>2638</v>
      </c>
      <c r="T50" t="s">
        <v>2684</v>
      </c>
      <c r="U50" t="s">
        <v>1883</v>
      </c>
      <c r="V50" t="s">
        <v>2064</v>
      </c>
      <c r="W50" t="s">
        <v>2817</v>
      </c>
      <c r="X50" t="s">
        <v>1564</v>
      </c>
      <c r="Y50" t="s">
        <v>2069</v>
      </c>
      <c r="Z50" t="s">
        <v>1786</v>
      </c>
      <c r="AA50" t="s">
        <v>1885</v>
      </c>
      <c r="AB50" t="s">
        <v>1976</v>
      </c>
      <c r="AC50" t="s">
        <v>2483</v>
      </c>
      <c r="AD50" t="s">
        <v>3075</v>
      </c>
      <c r="AE50" t="s">
        <v>3106</v>
      </c>
      <c r="AF50" t="s">
        <v>3140</v>
      </c>
      <c r="AG50" t="s">
        <v>3171</v>
      </c>
      <c r="AH50" t="s">
        <v>3201</v>
      </c>
      <c r="AI50" t="s">
        <v>3234</v>
      </c>
      <c r="AJ50" t="s">
        <v>3264</v>
      </c>
      <c r="AK50" t="s">
        <v>3297</v>
      </c>
      <c r="AL50" t="s">
        <v>3328</v>
      </c>
      <c r="AM50" t="s">
        <v>3358</v>
      </c>
      <c r="AN50" t="s">
        <v>3384</v>
      </c>
      <c r="AO50" t="s">
        <v>2639</v>
      </c>
      <c r="AP50" t="s">
        <v>3432</v>
      </c>
      <c r="AQ50" t="s">
        <v>2066</v>
      </c>
      <c r="AR50" t="s">
        <v>2685</v>
      </c>
      <c r="AS50" t="s">
        <v>3505</v>
      </c>
      <c r="AT50" t="s">
        <v>2898</v>
      </c>
      <c r="AU50" t="s">
        <v>3550</v>
      </c>
      <c r="AV50" t="s">
        <v>3571</v>
      </c>
      <c r="AW50" t="s">
        <v>3587</v>
      </c>
      <c r="AX50" t="s">
        <v>3602</v>
      </c>
      <c r="AY50" t="s">
        <v>3618</v>
      </c>
      <c r="AZ50" t="s">
        <v>2733</v>
      </c>
      <c r="BA50" t="s">
        <v>3650</v>
      </c>
      <c r="BB50" t="s">
        <v>2776</v>
      </c>
      <c r="BC50" t="s">
        <v>3677</v>
      </c>
      <c r="BD50" t="s">
        <v>2152</v>
      </c>
      <c r="BE50" t="s">
        <v>2301</v>
      </c>
      <c r="BF50" t="s">
        <v>3714</v>
      </c>
      <c r="BG50" t="s">
        <v>2367</v>
      </c>
      <c r="BH50" t="s">
        <v>2480</v>
      </c>
      <c r="BI50" t="s">
        <v>2533</v>
      </c>
      <c r="BJ50" t="s">
        <v>3764</v>
      </c>
      <c r="BK50" t="s">
        <v>3141</v>
      </c>
      <c r="BL50" t="s">
        <v>3172</v>
      </c>
      <c r="BM50" t="s">
        <v>3202</v>
      </c>
      <c r="BN50" t="s">
        <v>3803</v>
      </c>
      <c r="BO50" t="s">
        <v>3235</v>
      </c>
      <c r="BP50" t="s">
        <v>3265</v>
      </c>
      <c r="BQ50" t="s">
        <v>3839</v>
      </c>
      <c r="BR50" t="s">
        <v>3851</v>
      </c>
      <c r="BS50" t="s">
        <v>3863</v>
      </c>
      <c r="BT50" t="s">
        <v>3874</v>
      </c>
      <c r="BU50" t="s">
        <v>3886</v>
      </c>
    </row>
    <row r="51" spans="2:36" ht="12.75">
      <c r="B51" s="125" t="s">
        <v>6712</v>
      </c>
      <c r="C51" t="s">
        <v>1296</v>
      </c>
      <c r="D51" t="s">
        <v>1294</v>
      </c>
      <c r="E51" t="s">
        <v>1437</v>
      </c>
      <c r="F51" t="s">
        <v>1679</v>
      </c>
      <c r="G51" t="s">
        <v>1789</v>
      </c>
      <c r="H51" t="s">
        <v>1883</v>
      </c>
      <c r="I51" t="s">
        <v>1564</v>
      </c>
      <c r="J51" t="s">
        <v>2069</v>
      </c>
      <c r="K51" t="s">
        <v>1786</v>
      </c>
      <c r="L51" t="s">
        <v>2236</v>
      </c>
      <c r="M51" t="s">
        <v>1885</v>
      </c>
      <c r="N51" t="s">
        <v>1976</v>
      </c>
      <c r="O51" t="s">
        <v>2427</v>
      </c>
      <c r="P51" t="s">
        <v>2483</v>
      </c>
      <c r="Q51" t="s">
        <v>2535</v>
      </c>
      <c r="R51" t="s">
        <v>2588</v>
      </c>
      <c r="S51" t="s">
        <v>2639</v>
      </c>
      <c r="T51" t="s">
        <v>2685</v>
      </c>
      <c r="U51" t="s">
        <v>2733</v>
      </c>
      <c r="V51" t="s">
        <v>2776</v>
      </c>
      <c r="W51" t="s">
        <v>2818</v>
      </c>
      <c r="X51" t="s">
        <v>2152</v>
      </c>
      <c r="Y51" t="s">
        <v>2301</v>
      </c>
      <c r="Z51" t="s">
        <v>2367</v>
      </c>
      <c r="AA51" t="s">
        <v>2976</v>
      </c>
      <c r="AB51" t="s">
        <v>2480</v>
      </c>
      <c r="AC51" t="s">
        <v>3044</v>
      </c>
      <c r="AD51" t="s">
        <v>2533</v>
      </c>
      <c r="AE51" t="s">
        <v>3107</v>
      </c>
      <c r="AF51" t="s">
        <v>3141</v>
      </c>
      <c r="AG51" t="s">
        <v>3172</v>
      </c>
      <c r="AH51" t="s">
        <v>3202</v>
      </c>
      <c r="AI51" t="s">
        <v>3235</v>
      </c>
      <c r="AJ51" t="s">
        <v>3265</v>
      </c>
    </row>
    <row r="52" spans="1:2" ht="12.75">
      <c r="A52" s="126" t="s">
        <v>100</v>
      </c>
      <c r="B52" s="126"/>
    </row>
    <row r="53" spans="1:3" ht="12.75">
      <c r="B53" s="126" t="s">
        <v>106</v>
      </c>
      <c r="C53" t="s">
        <v>1298</v>
      </c>
    </row>
    <row r="54" spans="2:7" ht="12.75">
      <c r="B54" s="126" t="s">
        <v>110</v>
      </c>
      <c r="C54" t="s">
        <v>1299</v>
      </c>
      <c r="D54" t="s">
        <v>1442</v>
      </c>
      <c r="E54" t="s">
        <v>112</v>
      </c>
      <c r="F54" t="s">
        <v>1680</v>
      </c>
      <c r="G54" t="s">
        <v>1790</v>
      </c>
    </row>
    <row r="55" spans="2:6" ht="12.75">
      <c r="B55" s="126" t="s">
        <v>6713</v>
      </c>
      <c r="C55" t="s">
        <v>1429</v>
      </c>
      <c r="D55" t="s">
        <v>1555</v>
      </c>
      <c r="E55" t="s">
        <v>1670</v>
      </c>
      <c r="F55" t="s">
        <v>1780</v>
      </c>
    </row>
    <row r="56" spans="2:26" ht="12.75">
      <c r="B56" s="126" t="s">
        <v>6714</v>
      </c>
      <c r="C56" t="s">
        <v>1430</v>
      </c>
      <c r="D56" t="s">
        <v>1556</v>
      </c>
      <c r="E56" t="s">
        <v>1671</v>
      </c>
      <c r="F56" t="s">
        <v>1781</v>
      </c>
      <c r="G56" t="s">
        <v>1881</v>
      </c>
      <c r="H56" t="s">
        <v>1972</v>
      </c>
      <c r="I56" t="s">
        <v>2062</v>
      </c>
      <c r="J56" t="s">
        <v>2149</v>
      </c>
      <c r="K56" t="s">
        <v>2230</v>
      </c>
      <c r="L56" t="s">
        <v>2298</v>
      </c>
      <c r="M56" t="s">
        <v>2365</v>
      </c>
      <c r="N56" t="s">
        <v>2420</v>
      </c>
      <c r="O56" t="s">
        <v>2478</v>
      </c>
      <c r="P56" t="s">
        <v>2530</v>
      </c>
      <c r="Q56" t="s">
        <v>2584</v>
      </c>
      <c r="R56" t="s">
        <v>2633</v>
      </c>
      <c r="S56" t="s">
        <v>2679</v>
      </c>
      <c r="T56" t="s">
        <v>2729</v>
      </c>
      <c r="U56" t="s">
        <v>2771</v>
      </c>
      <c r="V56" t="s">
        <v>2812</v>
      </c>
      <c r="W56" t="s">
        <v>2857</v>
      </c>
      <c r="X56" t="s">
        <v>2896</v>
      </c>
      <c r="Y56" t="s">
        <v>2933</v>
      </c>
      <c r="Z56" t="s">
        <v>2972</v>
      </c>
    </row>
    <row r="57" spans="2:6" ht="12.75">
      <c r="B57" s="126" t="s">
        <v>6715</v>
      </c>
      <c r="C57" t="s">
        <v>1431</v>
      </c>
      <c r="D57" t="s">
        <v>1557</v>
      </c>
      <c r="E57" t="s">
        <v>1672</v>
      </c>
      <c r="F57" t="s">
        <v>1782</v>
      </c>
    </row>
    <row r="58" spans="2:45" ht="12.75">
      <c r="B58" s="126" t="s">
        <v>6716</v>
      </c>
      <c r="C58" t="s">
        <v>1432</v>
      </c>
      <c r="D58" t="s">
        <v>1558</v>
      </c>
      <c r="E58" t="s">
        <v>1673</v>
      </c>
      <c r="F58" t="s">
        <v>1783</v>
      </c>
      <c r="G58" t="s">
        <v>1882</v>
      </c>
      <c r="H58" t="s">
        <v>1973</v>
      </c>
      <c r="I58" t="s">
        <v>2063</v>
      </c>
      <c r="J58" t="s">
        <v>2150</v>
      </c>
      <c r="K58" t="s">
        <v>2231</v>
      </c>
      <c r="L58" t="s">
        <v>2299</v>
      </c>
      <c r="M58" t="s">
        <v>2366</v>
      </c>
      <c r="N58" t="s">
        <v>2421</v>
      </c>
      <c r="O58" t="s">
        <v>2479</v>
      </c>
      <c r="P58" t="s">
        <v>2531</v>
      </c>
      <c r="Q58" t="s">
        <v>2585</v>
      </c>
      <c r="R58" t="s">
        <v>2634</v>
      </c>
      <c r="S58" t="s">
        <v>2680</v>
      </c>
      <c r="T58" t="s">
        <v>2730</v>
      </c>
      <c r="U58" t="s">
        <v>2772</v>
      </c>
      <c r="V58" t="s">
        <v>2813</v>
      </c>
      <c r="W58" t="s">
        <v>2858</v>
      </c>
      <c r="X58" t="s">
        <v>2897</v>
      </c>
      <c r="Y58" t="s">
        <v>2934</v>
      </c>
      <c r="Z58" t="s">
        <v>2973</v>
      </c>
      <c r="AA58" t="s">
        <v>3009</v>
      </c>
      <c r="AB58" t="s">
        <v>3041</v>
      </c>
      <c r="AC58" t="s">
        <v>3072</v>
      </c>
      <c r="AD58" t="s">
        <v>3103</v>
      </c>
      <c r="AE58" t="s">
        <v>3137</v>
      </c>
      <c r="AF58" t="s">
        <v>3168</v>
      </c>
      <c r="AG58" t="s">
        <v>3199</v>
      </c>
      <c r="AH58" t="s">
        <v>3233</v>
      </c>
      <c r="AI58" t="s">
        <v>3262</v>
      </c>
      <c r="AJ58" t="s">
        <v>3295</v>
      </c>
      <c r="AK58" t="s">
        <v>3326</v>
      </c>
      <c r="AL58" t="s">
        <v>3355</v>
      </c>
      <c r="AM58" t="s">
        <v>3382</v>
      </c>
      <c r="AN58" t="s">
        <v>3406</v>
      </c>
      <c r="AO58" t="s">
        <v>3429</v>
      </c>
      <c r="AP58" t="s">
        <v>3455</v>
      </c>
      <c r="AQ58" t="s">
        <v>3477</v>
      </c>
      <c r="AR58" t="s">
        <v>3502</v>
      </c>
      <c r="AS58" t="s">
        <v>3527</v>
      </c>
    </row>
    <row r="59" spans="2:4" ht="12.75">
      <c r="B59" s="126" t="s">
        <v>6717</v>
      </c>
      <c r="C59" t="s">
        <v>1433</v>
      </c>
      <c r="D59" t="s">
        <v>1559</v>
      </c>
    </row>
    <row r="60" spans="2:4" ht="12.75">
      <c r="B60" s="126" t="s">
        <v>6718</v>
      </c>
      <c r="C60" t="s">
        <v>1434</v>
      </c>
      <c r="D60" t="s">
        <v>1560</v>
      </c>
    </row>
    <row r="61" spans="2:5" ht="12.75">
      <c r="B61" s="126" t="s">
        <v>122</v>
      </c>
      <c r="C61" t="s">
        <v>1300</v>
      </c>
      <c r="D61" t="s">
        <v>1443</v>
      </c>
      <c r="E61" t="s">
        <v>1567</v>
      </c>
    </row>
    <row r="62" spans="2:3" ht="12.75">
      <c r="B62" s="126" t="s">
        <v>106</v>
      </c>
      <c r="C62" t="s">
        <v>1298</v>
      </c>
    </row>
    <row r="63" spans="2:7" ht="12.75">
      <c r="B63" s="126" t="s">
        <v>110</v>
      </c>
      <c r="C63" t="s">
        <v>1299</v>
      </c>
      <c r="D63" t="s">
        <v>1442</v>
      </c>
      <c r="E63" t="s">
        <v>112</v>
      </c>
      <c r="F63" t="s">
        <v>1680</v>
      </c>
      <c r="G63" t="s">
        <v>1790</v>
      </c>
    </row>
    <row r="64" spans="2:6" ht="12.75">
      <c r="B64" s="126" t="s">
        <v>6713</v>
      </c>
      <c r="C64" t="s">
        <v>1429</v>
      </c>
      <c r="D64" t="s">
        <v>1555</v>
      </c>
      <c r="E64" t="s">
        <v>1670</v>
      </c>
      <c r="F64" t="s">
        <v>1780</v>
      </c>
    </row>
    <row r="65" spans="2:26" ht="12.75">
      <c r="B65" s="126" t="s">
        <v>6714</v>
      </c>
      <c r="C65" t="s">
        <v>1430</v>
      </c>
      <c r="D65" t="s">
        <v>1556</v>
      </c>
      <c r="E65" t="s">
        <v>1671</v>
      </c>
      <c r="F65" t="s">
        <v>1781</v>
      </c>
      <c r="G65" t="s">
        <v>1881</v>
      </c>
      <c r="H65" t="s">
        <v>1972</v>
      </c>
      <c r="I65" t="s">
        <v>2062</v>
      </c>
      <c r="J65" t="s">
        <v>2149</v>
      </c>
      <c r="K65" t="s">
        <v>2230</v>
      </c>
      <c r="L65" t="s">
        <v>2298</v>
      </c>
      <c r="M65" t="s">
        <v>2365</v>
      </c>
      <c r="N65" t="s">
        <v>2420</v>
      </c>
      <c r="O65" t="s">
        <v>2478</v>
      </c>
      <c r="P65" t="s">
        <v>2530</v>
      </c>
      <c r="Q65" t="s">
        <v>2584</v>
      </c>
      <c r="R65" t="s">
        <v>2633</v>
      </c>
      <c r="S65" t="s">
        <v>2679</v>
      </c>
      <c r="T65" t="s">
        <v>2729</v>
      </c>
      <c r="U65" t="s">
        <v>2771</v>
      </c>
      <c r="V65" t="s">
        <v>2812</v>
      </c>
      <c r="W65" t="s">
        <v>2857</v>
      </c>
      <c r="X65" t="s">
        <v>2896</v>
      </c>
      <c r="Y65" t="s">
        <v>2933</v>
      </c>
      <c r="Z65" t="s">
        <v>2972</v>
      </c>
    </row>
    <row r="66" spans="2:6" ht="12.75">
      <c r="B66" s="126" t="s">
        <v>6715</v>
      </c>
      <c r="C66" t="s">
        <v>1431</v>
      </c>
      <c r="D66" t="s">
        <v>1557</v>
      </c>
      <c r="E66" t="s">
        <v>1672</v>
      </c>
      <c r="F66" t="s">
        <v>1782</v>
      </c>
    </row>
    <row r="67" spans="2:45" ht="12.75">
      <c r="B67" s="126" t="s">
        <v>6716</v>
      </c>
      <c r="C67" t="s">
        <v>1432</v>
      </c>
      <c r="D67" t="s">
        <v>1558</v>
      </c>
      <c r="E67" t="s">
        <v>1673</v>
      </c>
      <c r="F67" t="s">
        <v>1783</v>
      </c>
      <c r="G67" t="s">
        <v>1882</v>
      </c>
      <c r="H67" t="s">
        <v>1973</v>
      </c>
      <c r="I67" t="s">
        <v>2063</v>
      </c>
      <c r="J67" t="s">
        <v>2150</v>
      </c>
      <c r="K67" t="s">
        <v>2231</v>
      </c>
      <c r="L67" t="s">
        <v>2299</v>
      </c>
      <c r="M67" t="s">
        <v>2366</v>
      </c>
      <c r="N67" t="s">
        <v>2421</v>
      </c>
      <c r="O67" t="s">
        <v>2479</v>
      </c>
      <c r="P67" t="s">
        <v>2531</v>
      </c>
      <c r="Q67" t="s">
        <v>2585</v>
      </c>
      <c r="R67" t="s">
        <v>2634</v>
      </c>
      <c r="S67" t="s">
        <v>2680</v>
      </c>
      <c r="T67" t="s">
        <v>2730</v>
      </c>
      <c r="U67" t="s">
        <v>2772</v>
      </c>
      <c r="V67" t="s">
        <v>2813</v>
      </c>
      <c r="W67" t="s">
        <v>2858</v>
      </c>
      <c r="X67" t="s">
        <v>2897</v>
      </c>
      <c r="Y67" t="s">
        <v>2934</v>
      </c>
      <c r="Z67" t="s">
        <v>2973</v>
      </c>
      <c r="AA67" t="s">
        <v>3009</v>
      </c>
      <c r="AB67" t="s">
        <v>3041</v>
      </c>
      <c r="AC67" t="s">
        <v>3072</v>
      </c>
      <c r="AD67" t="s">
        <v>3103</v>
      </c>
      <c r="AE67" t="s">
        <v>3137</v>
      </c>
      <c r="AF67" t="s">
        <v>3168</v>
      </c>
      <c r="AG67" t="s">
        <v>3199</v>
      </c>
      <c r="AH67" t="s">
        <v>3233</v>
      </c>
      <c r="AI67" t="s">
        <v>3262</v>
      </c>
      <c r="AJ67" t="s">
        <v>3295</v>
      </c>
      <c r="AK67" t="s">
        <v>3326</v>
      </c>
      <c r="AL67" t="s">
        <v>3355</v>
      </c>
      <c r="AM67" t="s">
        <v>3382</v>
      </c>
      <c r="AN67" t="s">
        <v>3406</v>
      </c>
      <c r="AO67" t="s">
        <v>3429</v>
      </c>
      <c r="AP67" t="s">
        <v>3455</v>
      </c>
      <c r="AQ67" t="s">
        <v>3477</v>
      </c>
      <c r="AR67" t="s">
        <v>3502</v>
      </c>
      <c r="AS67" t="s">
        <v>3527</v>
      </c>
    </row>
    <row r="68" spans="2:4" ht="12.75">
      <c r="B68" s="126" t="s">
        <v>6717</v>
      </c>
      <c r="C68" t="s">
        <v>1433</v>
      </c>
      <c r="D68" t="s">
        <v>1559</v>
      </c>
    </row>
    <row r="69" spans="2:4" ht="12.75">
      <c r="B69" s="126" t="s">
        <v>6718</v>
      </c>
      <c r="C69" t="s">
        <v>1434</v>
      </c>
      <c r="D69" t="s">
        <v>1560</v>
      </c>
    </row>
    <row r="70" spans="2:5" ht="12.75">
      <c r="B70" s="126" t="s">
        <v>122</v>
      </c>
      <c r="C70" t="s">
        <v>1300</v>
      </c>
      <c r="D70" t="s">
        <v>1443</v>
      </c>
      <c r="E70" t="s">
        <v>1567</v>
      </c>
    </row>
    <row r="71" spans="2:3" ht="12.75">
      <c r="B71" s="126" t="s">
        <v>106</v>
      </c>
      <c r="C71" t="s">
        <v>1298</v>
      </c>
    </row>
    <row r="72" spans="2:7" ht="12.75">
      <c r="B72" s="126" t="s">
        <v>110</v>
      </c>
      <c r="C72" t="s">
        <v>1299</v>
      </c>
      <c r="D72" t="s">
        <v>1442</v>
      </c>
      <c r="E72" t="s">
        <v>112</v>
      </c>
      <c r="F72" t="s">
        <v>1680</v>
      </c>
      <c r="G72" t="s">
        <v>1790</v>
      </c>
    </row>
    <row r="73" spans="2:6" ht="12.75">
      <c r="B73" s="126" t="s">
        <v>6713</v>
      </c>
      <c r="C73" t="s">
        <v>1429</v>
      </c>
      <c r="D73" t="s">
        <v>1555</v>
      </c>
      <c r="E73" t="s">
        <v>1670</v>
      </c>
      <c r="F73" t="s">
        <v>1780</v>
      </c>
    </row>
    <row r="74" spans="2:26" ht="12.75">
      <c r="B74" s="126" t="s">
        <v>6714</v>
      </c>
      <c r="C74" t="s">
        <v>1430</v>
      </c>
      <c r="D74" t="s">
        <v>1556</v>
      </c>
      <c r="E74" t="s">
        <v>1671</v>
      </c>
      <c r="F74" t="s">
        <v>1781</v>
      </c>
      <c r="G74" t="s">
        <v>1881</v>
      </c>
      <c r="H74" t="s">
        <v>1972</v>
      </c>
      <c r="I74" t="s">
        <v>2062</v>
      </c>
      <c r="J74" t="s">
        <v>2149</v>
      </c>
      <c r="K74" t="s">
        <v>2230</v>
      </c>
      <c r="L74" t="s">
        <v>2298</v>
      </c>
      <c r="M74" t="s">
        <v>2365</v>
      </c>
      <c r="N74" t="s">
        <v>2420</v>
      </c>
      <c r="O74" t="s">
        <v>2478</v>
      </c>
      <c r="P74" t="s">
        <v>2530</v>
      </c>
      <c r="Q74" t="s">
        <v>2584</v>
      </c>
      <c r="R74" t="s">
        <v>2633</v>
      </c>
      <c r="S74" t="s">
        <v>2679</v>
      </c>
      <c r="T74" t="s">
        <v>2729</v>
      </c>
      <c r="U74" t="s">
        <v>2771</v>
      </c>
      <c r="V74" t="s">
        <v>2812</v>
      </c>
      <c r="W74" t="s">
        <v>2857</v>
      </c>
      <c r="X74" t="s">
        <v>2896</v>
      </c>
      <c r="Y74" t="s">
        <v>2933</v>
      </c>
      <c r="Z74" t="s">
        <v>2972</v>
      </c>
    </row>
    <row r="75" spans="2:6" ht="12.75">
      <c r="B75" s="126" t="s">
        <v>6715</v>
      </c>
      <c r="C75" t="s">
        <v>1431</v>
      </c>
      <c r="D75" t="s">
        <v>1557</v>
      </c>
      <c r="E75" t="s">
        <v>1672</v>
      </c>
      <c r="F75" t="s">
        <v>1782</v>
      </c>
    </row>
    <row r="76" spans="2:45" ht="12.75">
      <c r="B76" s="126" t="s">
        <v>6716</v>
      </c>
      <c r="C76" t="s">
        <v>1432</v>
      </c>
      <c r="D76" t="s">
        <v>1558</v>
      </c>
      <c r="E76" t="s">
        <v>1673</v>
      </c>
      <c r="F76" t="s">
        <v>1783</v>
      </c>
      <c r="G76" t="s">
        <v>1882</v>
      </c>
      <c r="H76" t="s">
        <v>1973</v>
      </c>
      <c r="I76" t="s">
        <v>2063</v>
      </c>
      <c r="J76" t="s">
        <v>2150</v>
      </c>
      <c r="K76" t="s">
        <v>2231</v>
      </c>
      <c r="L76" t="s">
        <v>2299</v>
      </c>
      <c r="M76" t="s">
        <v>2366</v>
      </c>
      <c r="N76" t="s">
        <v>2421</v>
      </c>
      <c r="O76" t="s">
        <v>2479</v>
      </c>
      <c r="P76" t="s">
        <v>2531</v>
      </c>
      <c r="Q76" t="s">
        <v>2585</v>
      </c>
      <c r="R76" t="s">
        <v>2634</v>
      </c>
      <c r="S76" t="s">
        <v>2680</v>
      </c>
      <c r="T76" t="s">
        <v>2730</v>
      </c>
      <c r="U76" t="s">
        <v>2772</v>
      </c>
      <c r="V76" t="s">
        <v>2813</v>
      </c>
      <c r="W76" t="s">
        <v>2858</v>
      </c>
      <c r="X76" t="s">
        <v>2897</v>
      </c>
      <c r="Y76" t="s">
        <v>2934</v>
      </c>
      <c r="Z76" t="s">
        <v>2973</v>
      </c>
      <c r="AA76" t="s">
        <v>3009</v>
      </c>
      <c r="AB76" t="s">
        <v>3041</v>
      </c>
      <c r="AC76" t="s">
        <v>3072</v>
      </c>
      <c r="AD76" t="s">
        <v>3103</v>
      </c>
      <c r="AE76" t="s">
        <v>3137</v>
      </c>
      <c r="AF76" t="s">
        <v>3168</v>
      </c>
      <c r="AG76" t="s">
        <v>3199</v>
      </c>
      <c r="AH76" t="s">
        <v>3233</v>
      </c>
      <c r="AI76" t="s">
        <v>3262</v>
      </c>
      <c r="AJ76" t="s">
        <v>3295</v>
      </c>
      <c r="AK76" t="s">
        <v>3326</v>
      </c>
      <c r="AL76" t="s">
        <v>3355</v>
      </c>
      <c r="AM76" t="s">
        <v>3382</v>
      </c>
      <c r="AN76" t="s">
        <v>3406</v>
      </c>
      <c r="AO76" t="s">
        <v>3429</v>
      </c>
      <c r="AP76" t="s">
        <v>3455</v>
      </c>
      <c r="AQ76" t="s">
        <v>3477</v>
      </c>
      <c r="AR76" t="s">
        <v>3502</v>
      </c>
      <c r="AS76" t="s">
        <v>3527</v>
      </c>
    </row>
    <row r="77" spans="2:4" ht="12.75">
      <c r="B77" s="126" t="s">
        <v>6717</v>
      </c>
      <c r="C77" t="s">
        <v>1433</v>
      </c>
      <c r="D77" t="s">
        <v>1559</v>
      </c>
    </row>
    <row r="78" spans="2:4" ht="12.75">
      <c r="B78" s="126" t="s">
        <v>6718</v>
      </c>
      <c r="C78" t="s">
        <v>1434</v>
      </c>
      <c r="D78" t="s">
        <v>1560</v>
      </c>
    </row>
    <row r="79" spans="2:5" ht="12.75">
      <c r="B79" s="126" t="s">
        <v>122</v>
      </c>
      <c r="C79" t="s">
        <v>1300</v>
      </c>
      <c r="D79" t="s">
        <v>1443</v>
      </c>
      <c r="E79" t="s">
        <v>1567</v>
      </c>
    </row>
    <row r="80" spans="2:3" ht="12.75">
      <c r="B80" s="126" t="s">
        <v>106</v>
      </c>
      <c r="C80" t="s">
        <v>1298</v>
      </c>
    </row>
    <row r="81" spans="2:7" ht="12.75">
      <c r="B81" s="126" t="s">
        <v>110</v>
      </c>
      <c r="C81" t="s">
        <v>1299</v>
      </c>
      <c r="D81" t="s">
        <v>1442</v>
      </c>
      <c r="E81" t="s">
        <v>112</v>
      </c>
      <c r="F81" t="s">
        <v>1680</v>
      </c>
      <c r="G81" t="s">
        <v>1790</v>
      </c>
    </row>
    <row r="82" spans="2:6" ht="12.75">
      <c r="B82" s="126" t="s">
        <v>6713</v>
      </c>
      <c r="C82" t="s">
        <v>1429</v>
      </c>
      <c r="D82" t="s">
        <v>1555</v>
      </c>
      <c r="E82" t="s">
        <v>1670</v>
      </c>
      <c r="F82" t="s">
        <v>1780</v>
      </c>
    </row>
    <row r="83" spans="2:26" ht="12.75">
      <c r="B83" s="126" t="s">
        <v>6714</v>
      </c>
      <c r="C83" t="s">
        <v>1430</v>
      </c>
      <c r="D83" t="s">
        <v>1556</v>
      </c>
      <c r="E83" t="s">
        <v>1671</v>
      </c>
      <c r="F83" t="s">
        <v>1781</v>
      </c>
      <c r="G83" t="s">
        <v>1881</v>
      </c>
      <c r="H83" t="s">
        <v>1972</v>
      </c>
      <c r="I83" t="s">
        <v>2062</v>
      </c>
      <c r="J83" t="s">
        <v>2149</v>
      </c>
      <c r="K83" t="s">
        <v>2230</v>
      </c>
      <c r="L83" t="s">
        <v>2298</v>
      </c>
      <c r="M83" t="s">
        <v>2365</v>
      </c>
      <c r="N83" t="s">
        <v>2420</v>
      </c>
      <c r="O83" t="s">
        <v>2478</v>
      </c>
      <c r="P83" t="s">
        <v>2530</v>
      </c>
      <c r="Q83" t="s">
        <v>2584</v>
      </c>
      <c r="R83" t="s">
        <v>2633</v>
      </c>
      <c r="S83" t="s">
        <v>2679</v>
      </c>
      <c r="T83" t="s">
        <v>2729</v>
      </c>
      <c r="U83" t="s">
        <v>2771</v>
      </c>
      <c r="V83" t="s">
        <v>2812</v>
      </c>
      <c r="W83" t="s">
        <v>2857</v>
      </c>
      <c r="X83" t="s">
        <v>2896</v>
      </c>
      <c r="Y83" t="s">
        <v>2933</v>
      </c>
      <c r="Z83" t="s">
        <v>2972</v>
      </c>
    </row>
    <row r="84" spans="2:6" ht="12.75">
      <c r="B84" s="126" t="s">
        <v>6715</v>
      </c>
      <c r="C84" t="s">
        <v>1431</v>
      </c>
      <c r="D84" t="s">
        <v>1557</v>
      </c>
      <c r="E84" t="s">
        <v>1672</v>
      </c>
      <c r="F84" t="s">
        <v>1782</v>
      </c>
    </row>
    <row r="85" spans="2:45" ht="12.75">
      <c r="B85" s="126" t="s">
        <v>6716</v>
      </c>
      <c r="C85" t="s">
        <v>1432</v>
      </c>
      <c r="D85" t="s">
        <v>1558</v>
      </c>
      <c r="E85" t="s">
        <v>1673</v>
      </c>
      <c r="F85" t="s">
        <v>1783</v>
      </c>
      <c r="G85" t="s">
        <v>1882</v>
      </c>
      <c r="H85" t="s">
        <v>1973</v>
      </c>
      <c r="I85" t="s">
        <v>2063</v>
      </c>
      <c r="J85" t="s">
        <v>2150</v>
      </c>
      <c r="K85" t="s">
        <v>2231</v>
      </c>
      <c r="L85" t="s">
        <v>2299</v>
      </c>
      <c r="M85" t="s">
        <v>2366</v>
      </c>
      <c r="N85" t="s">
        <v>2421</v>
      </c>
      <c r="O85" t="s">
        <v>2479</v>
      </c>
      <c r="P85" t="s">
        <v>2531</v>
      </c>
      <c r="Q85" t="s">
        <v>2585</v>
      </c>
      <c r="R85" t="s">
        <v>2634</v>
      </c>
      <c r="S85" t="s">
        <v>2680</v>
      </c>
      <c r="T85" t="s">
        <v>2730</v>
      </c>
      <c r="U85" t="s">
        <v>2772</v>
      </c>
      <c r="V85" t="s">
        <v>2813</v>
      </c>
      <c r="W85" t="s">
        <v>2858</v>
      </c>
      <c r="X85" t="s">
        <v>2897</v>
      </c>
      <c r="Y85" t="s">
        <v>2934</v>
      </c>
      <c r="Z85" t="s">
        <v>2973</v>
      </c>
      <c r="AA85" t="s">
        <v>3009</v>
      </c>
      <c r="AB85" t="s">
        <v>3041</v>
      </c>
      <c r="AC85" t="s">
        <v>3072</v>
      </c>
      <c r="AD85" t="s">
        <v>3103</v>
      </c>
      <c r="AE85" t="s">
        <v>3137</v>
      </c>
      <c r="AF85" t="s">
        <v>3168</v>
      </c>
      <c r="AG85" t="s">
        <v>3199</v>
      </c>
      <c r="AH85" t="s">
        <v>3233</v>
      </c>
      <c r="AI85" t="s">
        <v>3262</v>
      </c>
      <c r="AJ85" t="s">
        <v>3295</v>
      </c>
      <c r="AK85" t="s">
        <v>3326</v>
      </c>
      <c r="AL85" t="s">
        <v>3355</v>
      </c>
      <c r="AM85" t="s">
        <v>3382</v>
      </c>
      <c r="AN85" t="s">
        <v>3406</v>
      </c>
      <c r="AO85" t="s">
        <v>3429</v>
      </c>
      <c r="AP85" t="s">
        <v>3455</v>
      </c>
      <c r="AQ85" t="s">
        <v>3477</v>
      </c>
      <c r="AR85" t="s">
        <v>3502</v>
      </c>
      <c r="AS85" t="s">
        <v>3527</v>
      </c>
    </row>
    <row r="86" spans="2:4" ht="12.75">
      <c r="B86" s="126" t="s">
        <v>6717</v>
      </c>
      <c r="C86" t="s">
        <v>1433</v>
      </c>
      <c r="D86" t="s">
        <v>1559</v>
      </c>
    </row>
    <row r="87" spans="2:4" ht="12.75">
      <c r="B87" s="126" t="s">
        <v>6718</v>
      </c>
      <c r="C87" t="s">
        <v>1434</v>
      </c>
      <c r="D87" t="s">
        <v>1560</v>
      </c>
    </row>
    <row r="88" spans="2:5" ht="12.75">
      <c r="B88" s="126" t="s">
        <v>122</v>
      </c>
      <c r="C88" t="s">
        <v>1300</v>
      </c>
      <c r="D88" t="s">
        <v>1443</v>
      </c>
      <c r="E88" t="s">
        <v>1567</v>
      </c>
    </row>
    <row r="89" spans="2:3" ht="12.75">
      <c r="B89" s="126" t="s">
        <v>106</v>
      </c>
      <c r="C89" t="s">
        <v>1298</v>
      </c>
    </row>
    <row r="90" spans="2:7" ht="12.75">
      <c r="B90" s="126" t="s">
        <v>110</v>
      </c>
      <c r="C90" t="s">
        <v>1299</v>
      </c>
      <c r="D90" t="s">
        <v>1442</v>
      </c>
      <c r="E90" t="s">
        <v>112</v>
      </c>
      <c r="F90" t="s">
        <v>1680</v>
      </c>
      <c r="G90" t="s">
        <v>1790</v>
      </c>
    </row>
    <row r="91" spans="2:6" ht="12.75">
      <c r="B91" s="126" t="s">
        <v>6713</v>
      </c>
      <c r="C91" t="s">
        <v>1429</v>
      </c>
      <c r="D91" t="s">
        <v>1555</v>
      </c>
      <c r="E91" t="s">
        <v>1670</v>
      </c>
      <c r="F91" t="s">
        <v>1780</v>
      </c>
    </row>
    <row r="92" spans="2:26" ht="12.75">
      <c r="B92" s="126" t="s">
        <v>6714</v>
      </c>
      <c r="C92" t="s">
        <v>1430</v>
      </c>
      <c r="D92" t="s">
        <v>1556</v>
      </c>
      <c r="E92" t="s">
        <v>1671</v>
      </c>
      <c r="F92" t="s">
        <v>1781</v>
      </c>
      <c r="G92" t="s">
        <v>1881</v>
      </c>
      <c r="H92" t="s">
        <v>1972</v>
      </c>
      <c r="I92" t="s">
        <v>2062</v>
      </c>
      <c r="J92" t="s">
        <v>2149</v>
      </c>
      <c r="K92" t="s">
        <v>2230</v>
      </c>
      <c r="L92" t="s">
        <v>2298</v>
      </c>
      <c r="M92" t="s">
        <v>2365</v>
      </c>
      <c r="N92" t="s">
        <v>2420</v>
      </c>
      <c r="O92" t="s">
        <v>2478</v>
      </c>
      <c r="P92" t="s">
        <v>2530</v>
      </c>
      <c r="Q92" t="s">
        <v>2584</v>
      </c>
      <c r="R92" t="s">
        <v>2633</v>
      </c>
      <c r="S92" t="s">
        <v>2679</v>
      </c>
      <c r="T92" t="s">
        <v>2729</v>
      </c>
      <c r="U92" t="s">
        <v>2771</v>
      </c>
      <c r="V92" t="s">
        <v>2812</v>
      </c>
      <c r="W92" t="s">
        <v>2857</v>
      </c>
      <c r="X92" t="s">
        <v>2896</v>
      </c>
      <c r="Y92" t="s">
        <v>2933</v>
      </c>
      <c r="Z92" t="s">
        <v>2972</v>
      </c>
    </row>
    <row r="93" spans="2:6" ht="12.75">
      <c r="B93" s="126" t="s">
        <v>6715</v>
      </c>
      <c r="C93" t="s">
        <v>1431</v>
      </c>
      <c r="D93" t="s">
        <v>1557</v>
      </c>
      <c r="E93" t="s">
        <v>1672</v>
      </c>
      <c r="F93" t="s">
        <v>1782</v>
      </c>
    </row>
    <row r="94" spans="2:45" ht="12.75">
      <c r="B94" s="126" t="s">
        <v>6716</v>
      </c>
      <c r="C94" t="s">
        <v>1432</v>
      </c>
      <c r="D94" t="s">
        <v>1558</v>
      </c>
      <c r="E94" t="s">
        <v>1673</v>
      </c>
      <c r="F94" t="s">
        <v>1783</v>
      </c>
      <c r="G94" t="s">
        <v>1882</v>
      </c>
      <c r="H94" t="s">
        <v>1973</v>
      </c>
      <c r="I94" t="s">
        <v>2063</v>
      </c>
      <c r="J94" t="s">
        <v>2150</v>
      </c>
      <c r="K94" t="s">
        <v>2231</v>
      </c>
      <c r="L94" t="s">
        <v>2299</v>
      </c>
      <c r="M94" t="s">
        <v>2366</v>
      </c>
      <c r="N94" t="s">
        <v>2421</v>
      </c>
      <c r="O94" t="s">
        <v>2479</v>
      </c>
      <c r="P94" t="s">
        <v>2531</v>
      </c>
      <c r="Q94" t="s">
        <v>2585</v>
      </c>
      <c r="R94" t="s">
        <v>2634</v>
      </c>
      <c r="S94" t="s">
        <v>2680</v>
      </c>
      <c r="T94" t="s">
        <v>2730</v>
      </c>
      <c r="U94" t="s">
        <v>2772</v>
      </c>
      <c r="V94" t="s">
        <v>2813</v>
      </c>
      <c r="W94" t="s">
        <v>2858</v>
      </c>
      <c r="X94" t="s">
        <v>2897</v>
      </c>
      <c r="Y94" t="s">
        <v>2934</v>
      </c>
      <c r="Z94" t="s">
        <v>2973</v>
      </c>
      <c r="AA94" t="s">
        <v>3009</v>
      </c>
      <c r="AB94" t="s">
        <v>3041</v>
      </c>
      <c r="AC94" t="s">
        <v>3072</v>
      </c>
      <c r="AD94" t="s">
        <v>3103</v>
      </c>
      <c r="AE94" t="s">
        <v>3137</v>
      </c>
      <c r="AF94" t="s">
        <v>3168</v>
      </c>
      <c r="AG94" t="s">
        <v>3199</v>
      </c>
      <c r="AH94" t="s">
        <v>3233</v>
      </c>
      <c r="AI94" t="s">
        <v>3262</v>
      </c>
      <c r="AJ94" t="s">
        <v>3295</v>
      </c>
      <c r="AK94" t="s">
        <v>3326</v>
      </c>
      <c r="AL94" t="s">
        <v>3355</v>
      </c>
      <c r="AM94" t="s">
        <v>3382</v>
      </c>
      <c r="AN94" t="s">
        <v>3406</v>
      </c>
      <c r="AO94" t="s">
        <v>3429</v>
      </c>
      <c r="AP94" t="s">
        <v>3455</v>
      </c>
      <c r="AQ94" t="s">
        <v>3477</v>
      </c>
      <c r="AR94" t="s">
        <v>3502</v>
      </c>
      <c r="AS94" t="s">
        <v>3527</v>
      </c>
    </row>
    <row r="95" spans="2:4" ht="12.75">
      <c r="B95" s="126" t="s">
        <v>6717</v>
      </c>
      <c r="C95" t="s">
        <v>1433</v>
      </c>
      <c r="D95" t="s">
        <v>1559</v>
      </c>
    </row>
    <row r="96" spans="2:4" ht="12.75">
      <c r="B96" s="126" t="s">
        <v>6718</v>
      </c>
      <c r="C96" t="s">
        <v>1434</v>
      </c>
      <c r="D96" t="s">
        <v>1560</v>
      </c>
    </row>
    <row r="97" spans="2:5" ht="12.75">
      <c r="B97" s="126" t="s">
        <v>122</v>
      </c>
      <c r="C97" t="s">
        <v>1300</v>
      </c>
      <c r="D97" t="s">
        <v>1443</v>
      </c>
      <c r="E97" t="s">
        <v>1567</v>
      </c>
    </row>
    <row r="98" spans="2:5" ht="12.75">
      <c r="B98" s="126" t="s">
        <v>6719</v>
      </c>
      <c r="C98" t="s">
        <v>155</v>
      </c>
      <c r="D98" t="s">
        <v>1551</v>
      </c>
      <c r="E98" t="s">
        <v>1657</v>
      </c>
    </row>
    <row r="99" spans="2:3" ht="12.75">
      <c r="B99" s="126" t="s">
        <v>106</v>
      </c>
      <c r="C99" t="s">
        <v>1298</v>
      </c>
    </row>
    <row r="100" spans="2:7" ht="12.75">
      <c r="B100" s="126" t="s">
        <v>110</v>
      </c>
      <c r="C100" t="s">
        <v>1299</v>
      </c>
      <c r="D100" t="s">
        <v>1442</v>
      </c>
      <c r="E100" t="s">
        <v>112</v>
      </c>
      <c r="F100" t="s">
        <v>1680</v>
      </c>
      <c r="G100" t="s">
        <v>1790</v>
      </c>
    </row>
    <row r="101" spans="2:6" ht="12.75">
      <c r="B101" s="126" t="s">
        <v>6713</v>
      </c>
      <c r="C101" t="s">
        <v>1429</v>
      </c>
      <c r="D101" t="s">
        <v>1555</v>
      </c>
      <c r="E101" t="s">
        <v>1670</v>
      </c>
      <c r="F101" t="s">
        <v>1780</v>
      </c>
    </row>
    <row r="102" spans="2:26" ht="12.75">
      <c r="B102" s="126" t="s">
        <v>6714</v>
      </c>
      <c r="C102" t="s">
        <v>1430</v>
      </c>
      <c r="D102" t="s">
        <v>1556</v>
      </c>
      <c r="E102" t="s">
        <v>1671</v>
      </c>
      <c r="F102" t="s">
        <v>1781</v>
      </c>
      <c r="G102" t="s">
        <v>1881</v>
      </c>
      <c r="H102" t="s">
        <v>1972</v>
      </c>
      <c r="I102" t="s">
        <v>2062</v>
      </c>
      <c r="J102" t="s">
        <v>2149</v>
      </c>
      <c r="K102" t="s">
        <v>2230</v>
      </c>
      <c r="L102" t="s">
        <v>2298</v>
      </c>
      <c r="M102" t="s">
        <v>2365</v>
      </c>
      <c r="N102" t="s">
        <v>2420</v>
      </c>
      <c r="O102" t="s">
        <v>2478</v>
      </c>
      <c r="P102" t="s">
        <v>2530</v>
      </c>
      <c r="Q102" t="s">
        <v>2584</v>
      </c>
      <c r="R102" t="s">
        <v>2633</v>
      </c>
      <c r="S102" t="s">
        <v>2679</v>
      </c>
      <c r="T102" t="s">
        <v>2729</v>
      </c>
      <c r="U102" t="s">
        <v>2771</v>
      </c>
      <c r="V102" t="s">
        <v>2812</v>
      </c>
      <c r="W102" t="s">
        <v>2857</v>
      </c>
      <c r="X102" t="s">
        <v>2896</v>
      </c>
      <c r="Y102" t="s">
        <v>2933</v>
      </c>
      <c r="Z102" t="s">
        <v>2972</v>
      </c>
    </row>
    <row r="103" spans="2:6" ht="12.75">
      <c r="B103" s="126" t="s">
        <v>6715</v>
      </c>
      <c r="C103" t="s">
        <v>1431</v>
      </c>
      <c r="D103" t="s">
        <v>1557</v>
      </c>
      <c r="E103" t="s">
        <v>1672</v>
      </c>
      <c r="F103" t="s">
        <v>1782</v>
      </c>
    </row>
    <row r="104" spans="2:45" ht="12.75">
      <c r="B104" s="126" t="s">
        <v>6716</v>
      </c>
      <c r="C104" t="s">
        <v>1432</v>
      </c>
      <c r="D104" t="s">
        <v>1558</v>
      </c>
      <c r="E104" t="s">
        <v>1673</v>
      </c>
      <c r="F104" t="s">
        <v>1783</v>
      </c>
      <c r="G104" t="s">
        <v>1882</v>
      </c>
      <c r="H104" t="s">
        <v>1973</v>
      </c>
      <c r="I104" t="s">
        <v>2063</v>
      </c>
      <c r="J104" t="s">
        <v>2150</v>
      </c>
      <c r="K104" t="s">
        <v>2231</v>
      </c>
      <c r="L104" t="s">
        <v>2299</v>
      </c>
      <c r="M104" t="s">
        <v>2366</v>
      </c>
      <c r="N104" t="s">
        <v>2421</v>
      </c>
      <c r="O104" t="s">
        <v>2479</v>
      </c>
      <c r="P104" t="s">
        <v>2531</v>
      </c>
      <c r="Q104" t="s">
        <v>2585</v>
      </c>
      <c r="R104" t="s">
        <v>2634</v>
      </c>
      <c r="S104" t="s">
        <v>2680</v>
      </c>
      <c r="T104" t="s">
        <v>2730</v>
      </c>
      <c r="U104" t="s">
        <v>2772</v>
      </c>
      <c r="V104" t="s">
        <v>2813</v>
      </c>
      <c r="W104" t="s">
        <v>2858</v>
      </c>
      <c r="X104" t="s">
        <v>2897</v>
      </c>
      <c r="Y104" t="s">
        <v>2934</v>
      </c>
      <c r="Z104" t="s">
        <v>2973</v>
      </c>
      <c r="AA104" t="s">
        <v>3009</v>
      </c>
      <c r="AB104" t="s">
        <v>3041</v>
      </c>
      <c r="AC104" t="s">
        <v>3072</v>
      </c>
      <c r="AD104" t="s">
        <v>3103</v>
      </c>
      <c r="AE104" t="s">
        <v>3137</v>
      </c>
      <c r="AF104" t="s">
        <v>3168</v>
      </c>
      <c r="AG104" t="s">
        <v>3199</v>
      </c>
      <c r="AH104" t="s">
        <v>3233</v>
      </c>
      <c r="AI104" t="s">
        <v>3262</v>
      </c>
      <c r="AJ104" t="s">
        <v>3295</v>
      </c>
      <c r="AK104" t="s">
        <v>3326</v>
      </c>
      <c r="AL104" t="s">
        <v>3355</v>
      </c>
      <c r="AM104" t="s">
        <v>3382</v>
      </c>
      <c r="AN104" t="s">
        <v>3406</v>
      </c>
      <c r="AO104" t="s">
        <v>3429</v>
      </c>
      <c r="AP104" t="s">
        <v>3455</v>
      </c>
      <c r="AQ104" t="s">
        <v>3477</v>
      </c>
      <c r="AR104" t="s">
        <v>3502</v>
      </c>
      <c r="AS104" t="s">
        <v>3527</v>
      </c>
    </row>
    <row r="105" spans="2:4" ht="12.75">
      <c r="B105" s="126" t="s">
        <v>6717</v>
      </c>
      <c r="C105" t="s">
        <v>1433</v>
      </c>
      <c r="D105" t="s">
        <v>1559</v>
      </c>
    </row>
    <row r="106" spans="2:4" ht="12.75">
      <c r="B106" s="126" t="s">
        <v>6718</v>
      </c>
      <c r="C106" t="s">
        <v>1434</v>
      </c>
      <c r="D106" t="s">
        <v>1560</v>
      </c>
    </row>
    <row r="107" spans="2:5" ht="12.75">
      <c r="B107" s="126" t="s">
        <v>122</v>
      </c>
      <c r="C107" t="s">
        <v>1300</v>
      </c>
      <c r="D107" t="s">
        <v>1443</v>
      </c>
      <c r="E107" t="s">
        <v>1567</v>
      </c>
    </row>
    <row r="108" spans="1:2" ht="12.75">
      <c r="A108" s="127" t="s">
        <v>177</v>
      </c>
      <c r="B108" s="127"/>
    </row>
    <row r="109" spans="1:43" ht="12.75">
      <c r="B109" s="127" t="s">
        <v>6720</v>
      </c>
      <c r="C109" t="s">
        <v>1301</v>
      </c>
      <c r="D109" t="s">
        <v>1444</v>
      </c>
      <c r="E109" t="s">
        <v>1308</v>
      </c>
      <c r="F109" t="s">
        <v>1448</v>
      </c>
      <c r="G109" t="s">
        <v>1445</v>
      </c>
      <c r="H109" t="s">
        <v>1887</v>
      </c>
      <c r="I109" t="s">
        <v>1872</v>
      </c>
      <c r="J109" t="s">
        <v>2070</v>
      </c>
      <c r="K109" t="s">
        <v>2154</v>
      </c>
      <c r="L109" t="s">
        <v>441</v>
      </c>
      <c r="M109" t="s">
        <v>1427</v>
      </c>
      <c r="N109" t="s">
        <v>1568</v>
      </c>
      <c r="O109" t="s">
        <v>1669</v>
      </c>
      <c r="P109" t="s">
        <v>2484</v>
      </c>
      <c r="Q109" t="s">
        <v>1682</v>
      </c>
      <c r="R109" t="s">
        <v>1686</v>
      </c>
      <c r="S109" t="s">
        <v>1779</v>
      </c>
      <c r="T109" t="s">
        <v>1880</v>
      </c>
      <c r="U109" t="s">
        <v>1791</v>
      </c>
      <c r="V109" t="s">
        <v>2487</v>
      </c>
      <c r="W109" t="s">
        <v>216</v>
      </c>
      <c r="X109" t="s">
        <v>2471</v>
      </c>
      <c r="Y109" t="s">
        <v>2294</v>
      </c>
      <c r="Z109" t="s">
        <v>2937</v>
      </c>
      <c r="AA109" t="s">
        <v>2418</v>
      </c>
      <c r="AB109" t="s">
        <v>193</v>
      </c>
      <c r="AC109" t="s">
        <v>1971</v>
      </c>
      <c r="AD109" t="s">
        <v>3011</v>
      </c>
      <c r="AE109" t="s">
        <v>3045</v>
      </c>
      <c r="AF109" t="s">
        <v>2821</v>
      </c>
      <c r="AG109" t="s">
        <v>2296</v>
      </c>
      <c r="AH109" t="s">
        <v>2362</v>
      </c>
      <c r="AI109" t="s">
        <v>2978</v>
      </c>
      <c r="AJ109" t="s">
        <v>560</v>
      </c>
      <c r="AK109" t="s">
        <v>3298</v>
      </c>
      <c r="AL109" t="s">
        <v>3329</v>
      </c>
      <c r="AM109" t="s">
        <v>494</v>
      </c>
      <c r="AN109" t="s">
        <v>3108</v>
      </c>
      <c r="AO109" t="s">
        <v>2728</v>
      </c>
      <c r="AP109" t="s">
        <v>2528</v>
      </c>
      <c r="AQ109" t="s">
        <v>1879</v>
      </c>
    </row>
    <row r="110" spans="2:78" ht="12.75">
      <c r="B110" s="127" t="s">
        <v>6721</v>
      </c>
      <c r="C110" t="s">
        <v>1302</v>
      </c>
      <c r="D110" t="s">
        <v>1301</v>
      </c>
      <c r="E110" t="s">
        <v>1444</v>
      </c>
      <c r="F110" t="s">
        <v>1542</v>
      </c>
      <c r="G110" t="s">
        <v>1308</v>
      </c>
      <c r="H110" t="s">
        <v>1448</v>
      </c>
      <c r="I110" t="s">
        <v>1979</v>
      </c>
      <c r="J110" t="s">
        <v>1445</v>
      </c>
      <c r="K110" t="s">
        <v>2155</v>
      </c>
      <c r="L110" t="s">
        <v>1872</v>
      </c>
      <c r="M110" t="s">
        <v>2303</v>
      </c>
      <c r="N110" t="s">
        <v>2370</v>
      </c>
      <c r="O110" t="s">
        <v>544</v>
      </c>
      <c r="P110" t="s">
        <v>2154</v>
      </c>
      <c r="Q110" t="s">
        <v>2536</v>
      </c>
      <c r="R110" t="s">
        <v>441</v>
      </c>
      <c r="S110" t="s">
        <v>2146</v>
      </c>
      <c r="T110" t="s">
        <v>1667</v>
      </c>
      <c r="U110" t="s">
        <v>1877</v>
      </c>
      <c r="V110" t="s">
        <v>1427</v>
      </c>
      <c r="W110" t="s">
        <v>2819</v>
      </c>
      <c r="X110" t="s">
        <v>2861</v>
      </c>
      <c r="Y110" t="s">
        <v>2297</v>
      </c>
      <c r="Z110" t="s">
        <v>1568</v>
      </c>
      <c r="AA110" t="s">
        <v>2977</v>
      </c>
      <c r="AB110" t="s">
        <v>2074</v>
      </c>
      <c r="AC110" t="s">
        <v>1669</v>
      </c>
      <c r="AD110" t="s">
        <v>2054</v>
      </c>
      <c r="AE110" t="s">
        <v>1682</v>
      </c>
      <c r="AF110" t="s">
        <v>2485</v>
      </c>
      <c r="AG110" t="s">
        <v>1686</v>
      </c>
      <c r="AH110" t="s">
        <v>3203</v>
      </c>
      <c r="AI110" t="s">
        <v>1779</v>
      </c>
      <c r="AJ110" t="s">
        <v>3266</v>
      </c>
      <c r="AK110" t="s">
        <v>1880</v>
      </c>
      <c r="AL110" t="s">
        <v>520</v>
      </c>
      <c r="AM110" t="s">
        <v>1791</v>
      </c>
      <c r="AN110" t="s">
        <v>2477</v>
      </c>
      <c r="AO110" t="s">
        <v>2158</v>
      </c>
      <c r="AP110" t="s">
        <v>216</v>
      </c>
      <c r="AQ110" t="s">
        <v>2471</v>
      </c>
      <c r="AR110" t="s">
        <v>2294</v>
      </c>
      <c r="AS110" t="s">
        <v>3506</v>
      </c>
      <c r="AT110" t="s">
        <v>3530</v>
      </c>
      <c r="AU110" t="s">
        <v>2360</v>
      </c>
      <c r="AV110" t="s">
        <v>2418</v>
      </c>
      <c r="AW110" t="s">
        <v>193</v>
      </c>
      <c r="AX110" t="s">
        <v>2938</v>
      </c>
      <c r="AY110" t="s">
        <v>3619</v>
      </c>
      <c r="AZ110" t="s">
        <v>1971</v>
      </c>
      <c r="BA110" t="s">
        <v>3651</v>
      </c>
      <c r="BB110" t="s">
        <v>3665</v>
      </c>
      <c r="BC110" t="s">
        <v>3678</v>
      </c>
      <c r="BD110" t="s">
        <v>3011</v>
      </c>
      <c r="BE110" t="s">
        <v>3045</v>
      </c>
      <c r="BF110" t="s">
        <v>2821</v>
      </c>
      <c r="BG110" t="s">
        <v>2296</v>
      </c>
      <c r="BH110" t="s">
        <v>3738</v>
      </c>
      <c r="BI110" t="s">
        <v>2362</v>
      </c>
      <c r="BJ110" t="s">
        <v>2978</v>
      </c>
      <c r="BK110" t="s">
        <v>560</v>
      </c>
      <c r="BL110" t="s">
        <v>3298</v>
      </c>
      <c r="BM110" t="s">
        <v>3012</v>
      </c>
      <c r="BN110" t="s">
        <v>3329</v>
      </c>
      <c r="BO110" t="s">
        <v>3814</v>
      </c>
      <c r="BP110" t="s">
        <v>2061</v>
      </c>
      <c r="BQ110" t="s">
        <v>494</v>
      </c>
      <c r="BR110" t="s">
        <v>3852</v>
      </c>
      <c r="BS110" t="s">
        <v>3108</v>
      </c>
      <c r="BT110" t="s">
        <v>2728</v>
      </c>
      <c r="BU110" t="s">
        <v>3887</v>
      </c>
      <c r="BV110" t="s">
        <v>3896</v>
      </c>
      <c r="BW110" t="s">
        <v>3907</v>
      </c>
      <c r="BX110" t="s">
        <v>2528</v>
      </c>
      <c r="BY110" t="s">
        <v>1879</v>
      </c>
      <c r="BZ110" t="s">
        <v>3480</v>
      </c>
    </row>
    <row r="111" spans="2:31" ht="12.75">
      <c r="B111" s="127" t="s">
        <v>6722</v>
      </c>
      <c r="C111" t="s">
        <v>1303</v>
      </c>
      <c r="D111" t="s">
        <v>1301</v>
      </c>
      <c r="E111" t="s">
        <v>1449</v>
      </c>
      <c r="F111" t="s">
        <v>1308</v>
      </c>
      <c r="G111" t="s">
        <v>1448</v>
      </c>
      <c r="H111" t="s">
        <v>1445</v>
      </c>
      <c r="I111" t="s">
        <v>1980</v>
      </c>
      <c r="J111" t="s">
        <v>1887</v>
      </c>
      <c r="K111" t="s">
        <v>1891</v>
      </c>
      <c r="L111" t="s">
        <v>2237</v>
      </c>
      <c r="M111" t="s">
        <v>1667</v>
      </c>
      <c r="N111" t="s">
        <v>1568</v>
      </c>
      <c r="O111" t="s">
        <v>2054</v>
      </c>
      <c r="P111" t="s">
        <v>2485</v>
      </c>
      <c r="Q111" t="s">
        <v>1686</v>
      </c>
      <c r="R111" t="s">
        <v>2589</v>
      </c>
      <c r="S111" t="s">
        <v>216</v>
      </c>
      <c r="T111" t="s">
        <v>1981</v>
      </c>
      <c r="U111" t="s">
        <v>1892</v>
      </c>
      <c r="V111" t="s">
        <v>193</v>
      </c>
      <c r="W111" t="s">
        <v>1878</v>
      </c>
      <c r="X111" t="s">
        <v>1984</v>
      </c>
      <c r="Y111" t="s">
        <v>2229</v>
      </c>
      <c r="Z111" t="s">
        <v>599</v>
      </c>
      <c r="AA111" t="s">
        <v>2978</v>
      </c>
      <c r="AB111" t="s">
        <v>2075</v>
      </c>
      <c r="AC111" t="s">
        <v>494</v>
      </c>
      <c r="AD111" t="s">
        <v>2238</v>
      </c>
      <c r="AE111" t="s">
        <v>1879</v>
      </c>
    </row>
    <row r="112" spans="2:41" ht="12.75">
      <c r="B112" s="127" t="s">
        <v>6723</v>
      </c>
      <c r="C112" t="s">
        <v>1302</v>
      </c>
      <c r="D112" t="s">
        <v>1301</v>
      </c>
      <c r="E112" t="s">
        <v>1444</v>
      </c>
      <c r="F112" t="s">
        <v>1308</v>
      </c>
      <c r="G112" t="s">
        <v>1448</v>
      </c>
      <c r="H112" t="s">
        <v>1445</v>
      </c>
      <c r="I112" t="s">
        <v>1887</v>
      </c>
      <c r="J112" t="s">
        <v>1872</v>
      </c>
      <c r="K112" t="s">
        <v>2070</v>
      </c>
      <c r="L112" t="s">
        <v>1667</v>
      </c>
      <c r="M112" t="s">
        <v>2297</v>
      </c>
      <c r="N112" t="s">
        <v>1568</v>
      </c>
      <c r="O112" t="s">
        <v>1682</v>
      </c>
      <c r="P112" t="s">
        <v>1686</v>
      </c>
      <c r="Q112" t="s">
        <v>520</v>
      </c>
      <c r="R112" t="s">
        <v>1791</v>
      </c>
      <c r="S112" t="s">
        <v>2477</v>
      </c>
      <c r="T112" t="s">
        <v>2487</v>
      </c>
      <c r="U112" t="s">
        <v>216</v>
      </c>
      <c r="V112" t="s">
        <v>2294</v>
      </c>
      <c r="W112" t="s">
        <v>2820</v>
      </c>
      <c r="X112" t="s">
        <v>2418</v>
      </c>
      <c r="Y112" t="s">
        <v>193</v>
      </c>
      <c r="Z112" t="s">
        <v>2938</v>
      </c>
      <c r="AA112" t="s">
        <v>1878</v>
      </c>
      <c r="AB112" t="s">
        <v>3011</v>
      </c>
      <c r="AC112" t="s">
        <v>3045</v>
      </c>
      <c r="AD112" t="s">
        <v>2296</v>
      </c>
      <c r="AE112" t="s">
        <v>2362</v>
      </c>
      <c r="AF112" t="s">
        <v>2978</v>
      </c>
      <c r="AG112" t="s">
        <v>560</v>
      </c>
      <c r="AH112" t="s">
        <v>2075</v>
      </c>
      <c r="AI112" t="s">
        <v>3012</v>
      </c>
      <c r="AJ112" t="s">
        <v>494</v>
      </c>
      <c r="AK112" t="s">
        <v>2728</v>
      </c>
      <c r="AL112" t="s">
        <v>2475</v>
      </c>
      <c r="AM112" t="s">
        <v>2529</v>
      </c>
      <c r="AN112" t="s">
        <v>2528</v>
      </c>
      <c r="AO112" t="s">
        <v>1879</v>
      </c>
    </row>
    <row r="113" spans="2:44" ht="12.75">
      <c r="B113" s="127" t="s">
        <v>6724</v>
      </c>
      <c r="C113" t="s">
        <v>1303</v>
      </c>
      <c r="D113" t="s">
        <v>1301</v>
      </c>
      <c r="E113" t="s">
        <v>1449</v>
      </c>
      <c r="F113" t="s">
        <v>1681</v>
      </c>
      <c r="G113" t="s">
        <v>1308</v>
      </c>
      <c r="H113" t="s">
        <v>1448</v>
      </c>
      <c r="I113" t="s">
        <v>1979</v>
      </c>
      <c r="J113" t="s">
        <v>1445</v>
      </c>
      <c r="K113" t="s">
        <v>1887</v>
      </c>
      <c r="L113" t="s">
        <v>1891</v>
      </c>
      <c r="M113" t="s">
        <v>544</v>
      </c>
      <c r="N113" t="s">
        <v>2237</v>
      </c>
      <c r="O113" t="s">
        <v>1667</v>
      </c>
      <c r="P113" t="s">
        <v>1568</v>
      </c>
      <c r="Q113" t="s">
        <v>2537</v>
      </c>
      <c r="R113" t="s">
        <v>2484</v>
      </c>
      <c r="S113" t="s">
        <v>1682</v>
      </c>
      <c r="T113" t="s">
        <v>2476</v>
      </c>
      <c r="U113" t="s">
        <v>1686</v>
      </c>
      <c r="V113" t="s">
        <v>2777</v>
      </c>
      <c r="W113" t="s">
        <v>1791</v>
      </c>
      <c r="X113" t="s">
        <v>2589</v>
      </c>
      <c r="Y113" t="s">
        <v>2158</v>
      </c>
      <c r="Z113" t="s">
        <v>2487</v>
      </c>
      <c r="AA113" t="s">
        <v>216</v>
      </c>
      <c r="AB113" t="s">
        <v>1981</v>
      </c>
      <c r="AC113" t="s">
        <v>2937</v>
      </c>
      <c r="AD113" t="s">
        <v>1892</v>
      </c>
      <c r="AE113" t="s">
        <v>193</v>
      </c>
      <c r="AF113" t="s">
        <v>1971</v>
      </c>
      <c r="AG113" t="s">
        <v>1984</v>
      </c>
      <c r="AH113" t="s">
        <v>3204</v>
      </c>
      <c r="AI113" t="s">
        <v>2362</v>
      </c>
      <c r="AJ113" t="s">
        <v>2978</v>
      </c>
      <c r="AK113" t="s">
        <v>560</v>
      </c>
      <c r="AL113" t="s">
        <v>2075</v>
      </c>
      <c r="AM113" t="s">
        <v>3012</v>
      </c>
      <c r="AN113" t="s">
        <v>494</v>
      </c>
      <c r="AO113" t="s">
        <v>2238</v>
      </c>
      <c r="AP113" t="s">
        <v>3173</v>
      </c>
      <c r="AQ113" t="s">
        <v>1879</v>
      </c>
      <c r="AR113" t="s">
        <v>3480</v>
      </c>
    </row>
    <row r="114" spans="2:15" ht="12.75">
      <c r="B114" s="127" t="s">
        <v>6725</v>
      </c>
      <c r="C114" t="s">
        <v>1301</v>
      </c>
      <c r="D114" t="s">
        <v>1445</v>
      </c>
      <c r="E114" t="s">
        <v>1568</v>
      </c>
      <c r="F114" t="s">
        <v>1682</v>
      </c>
      <c r="G114" t="s">
        <v>1791</v>
      </c>
      <c r="H114" t="s">
        <v>216</v>
      </c>
      <c r="I114" t="s">
        <v>1981</v>
      </c>
      <c r="J114" t="s">
        <v>1892</v>
      </c>
      <c r="K114" t="s">
        <v>193</v>
      </c>
      <c r="L114" t="s">
        <v>560</v>
      </c>
      <c r="M114" t="s">
        <v>2075</v>
      </c>
      <c r="N114" t="s">
        <v>2238</v>
      </c>
      <c r="O114" t="s">
        <v>1879</v>
      </c>
    </row>
    <row r="115" spans="2:11" ht="12.75">
      <c r="B115" s="127" t="s">
        <v>6726</v>
      </c>
      <c r="C115" t="s">
        <v>1308</v>
      </c>
      <c r="D115" t="s">
        <v>1448</v>
      </c>
      <c r="E115" t="s">
        <v>1445</v>
      </c>
      <c r="F115" t="s">
        <v>1568</v>
      </c>
      <c r="G115" t="s">
        <v>216</v>
      </c>
      <c r="H115" t="s">
        <v>193</v>
      </c>
      <c r="I115" t="s">
        <v>1984</v>
      </c>
      <c r="J115" t="s">
        <v>494</v>
      </c>
      <c r="K115" t="s">
        <v>1879</v>
      </c>
    </row>
    <row r="116" spans="2:35" ht="12.75">
      <c r="B116" s="127" t="s">
        <v>6727</v>
      </c>
      <c r="C116" t="s">
        <v>1303</v>
      </c>
      <c r="D116" t="s">
        <v>1449</v>
      </c>
      <c r="E116" t="s">
        <v>1308</v>
      </c>
      <c r="F116" t="s">
        <v>1448</v>
      </c>
      <c r="G116" t="s">
        <v>1445</v>
      </c>
      <c r="H116" t="s">
        <v>1891</v>
      </c>
      <c r="I116" t="s">
        <v>1568</v>
      </c>
      <c r="J116" t="s">
        <v>2074</v>
      </c>
      <c r="K116" t="s">
        <v>1669</v>
      </c>
      <c r="L116" t="s">
        <v>1682</v>
      </c>
      <c r="M116" t="s">
        <v>1686</v>
      </c>
      <c r="N116" t="s">
        <v>1779</v>
      </c>
      <c r="O116" t="s">
        <v>1791</v>
      </c>
      <c r="P116" t="s">
        <v>2487</v>
      </c>
      <c r="Q116" t="s">
        <v>216</v>
      </c>
      <c r="R116" t="s">
        <v>1981</v>
      </c>
      <c r="S116" t="s">
        <v>1892</v>
      </c>
      <c r="T116" t="s">
        <v>193</v>
      </c>
      <c r="U116" t="s">
        <v>2735</v>
      </c>
      <c r="V116" t="s">
        <v>2148</v>
      </c>
      <c r="W116" t="s">
        <v>2821</v>
      </c>
      <c r="X116" t="s">
        <v>599</v>
      </c>
      <c r="Y116" t="s">
        <v>2362</v>
      </c>
      <c r="Z116" t="s">
        <v>560</v>
      </c>
      <c r="AA116" t="s">
        <v>2075</v>
      </c>
      <c r="AB116" t="s">
        <v>3012</v>
      </c>
      <c r="AC116" t="s">
        <v>494</v>
      </c>
      <c r="AD116" t="s">
        <v>3076</v>
      </c>
      <c r="AE116" t="s">
        <v>3108</v>
      </c>
      <c r="AF116" t="s">
        <v>2529</v>
      </c>
      <c r="AG116" t="s">
        <v>3173</v>
      </c>
      <c r="AH116" t="s">
        <v>3205</v>
      </c>
      <c r="AI116" t="s">
        <v>1879</v>
      </c>
    </row>
    <row r="117" spans="2:13" ht="12.75">
      <c r="B117" s="127" t="s">
        <v>6728</v>
      </c>
      <c r="C117" t="s">
        <v>1308</v>
      </c>
      <c r="D117" t="s">
        <v>1448</v>
      </c>
      <c r="E117" t="s">
        <v>1568</v>
      </c>
      <c r="F117" t="s">
        <v>1686</v>
      </c>
      <c r="G117" t="s">
        <v>216</v>
      </c>
      <c r="H117" t="s">
        <v>1892</v>
      </c>
      <c r="I117" t="s">
        <v>560</v>
      </c>
      <c r="J117" t="s">
        <v>2075</v>
      </c>
      <c r="K117" t="s">
        <v>494</v>
      </c>
      <c r="L117" t="s">
        <v>2238</v>
      </c>
      <c r="M117" t="s">
        <v>1879</v>
      </c>
    </row>
    <row r="118" spans="2:4" ht="12.75">
      <c r="B118" s="127" t="s">
        <v>222</v>
      </c>
      <c r="C118" t="s">
        <v>224</v>
      </c>
      <c r="D118" t="s">
        <v>1450</v>
      </c>
    </row>
    <row r="119" spans="2:38" ht="12.75">
      <c r="B119" s="127" t="s">
        <v>6729</v>
      </c>
      <c r="C119" t="s">
        <v>1410</v>
      </c>
      <c r="D119" t="s">
        <v>128</v>
      </c>
      <c r="E119" t="s">
        <v>320</v>
      </c>
      <c r="F119" t="s">
        <v>465</v>
      </c>
      <c r="G119" t="s">
        <v>630</v>
      </c>
      <c r="H119" t="s">
        <v>197</v>
      </c>
      <c r="I119" t="s">
        <v>2056</v>
      </c>
      <c r="J119" t="s">
        <v>228</v>
      </c>
      <c r="K119" t="s">
        <v>2223</v>
      </c>
      <c r="L119" t="s">
        <v>851</v>
      </c>
      <c r="M119" t="s">
        <v>817</v>
      </c>
      <c r="N119" t="s">
        <v>2417</v>
      </c>
      <c r="O119" t="s">
        <v>2472</v>
      </c>
      <c r="P119" t="s">
        <v>2527</v>
      </c>
      <c r="Q119" t="s">
        <v>2581</v>
      </c>
      <c r="R119" t="s">
        <v>2630</v>
      </c>
      <c r="S119" t="s">
        <v>2677</v>
      </c>
      <c r="T119" t="s">
        <v>2726</v>
      </c>
      <c r="U119" t="s">
        <v>2768</v>
      </c>
      <c r="V119" t="s">
        <v>2810</v>
      </c>
      <c r="W119" t="s">
        <v>655</v>
      </c>
      <c r="X119" t="s">
        <v>2855</v>
      </c>
      <c r="Y119" t="s">
        <v>2893</v>
      </c>
      <c r="Z119" t="s">
        <v>2969</v>
      </c>
      <c r="AA119" t="s">
        <v>3006</v>
      </c>
      <c r="AB119" t="s">
        <v>3005</v>
      </c>
      <c r="AC119" t="s">
        <v>3070</v>
      </c>
      <c r="AD119" t="s">
        <v>3101</v>
      </c>
      <c r="AE119" t="s">
        <v>271</v>
      </c>
      <c r="AF119" t="s">
        <v>3039</v>
      </c>
      <c r="AG119" t="s">
        <v>3197</v>
      </c>
      <c r="AH119" t="s">
        <v>3231</v>
      </c>
      <c r="AI119" t="s">
        <v>3260</v>
      </c>
      <c r="AJ119" t="s">
        <v>3292</v>
      </c>
      <c r="AK119" t="s">
        <v>3324</v>
      </c>
      <c r="AL119" t="s">
        <v>674</v>
      </c>
    </row>
    <row r="120" spans="2:18" ht="12.75">
      <c r="B120" s="127" t="s">
        <v>6730</v>
      </c>
      <c r="C120" t="s">
        <v>1410</v>
      </c>
      <c r="D120" t="s">
        <v>128</v>
      </c>
      <c r="E120" t="s">
        <v>320</v>
      </c>
      <c r="F120" t="s">
        <v>465</v>
      </c>
      <c r="G120" t="s">
        <v>630</v>
      </c>
      <c r="H120" t="s">
        <v>197</v>
      </c>
      <c r="I120" t="s">
        <v>2056</v>
      </c>
      <c r="J120" t="s">
        <v>228</v>
      </c>
      <c r="K120" t="s">
        <v>2223</v>
      </c>
      <c r="L120" t="s">
        <v>851</v>
      </c>
      <c r="M120" t="s">
        <v>817</v>
      </c>
      <c r="N120" t="s">
        <v>2417</v>
      </c>
      <c r="O120" t="s">
        <v>2472</v>
      </c>
      <c r="P120" t="s">
        <v>2527</v>
      </c>
      <c r="Q120" t="s">
        <v>2581</v>
      </c>
      <c r="R120" t="s">
        <v>2630</v>
      </c>
    </row>
    <row r="121" spans="2:3" ht="12.75">
      <c r="B121" s="127" t="s">
        <v>242</v>
      </c>
      <c r="C121" t="s">
        <v>1311</v>
      </c>
    </row>
    <row r="122" spans="2:40" ht="12.75">
      <c r="B122" s="127" t="s">
        <v>6731</v>
      </c>
      <c r="C122" t="s">
        <v>1417</v>
      </c>
      <c r="D122" t="s">
        <v>1547</v>
      </c>
      <c r="E122" t="s">
        <v>1666</v>
      </c>
      <c r="F122" t="s">
        <v>1774</v>
      </c>
      <c r="G122" t="s">
        <v>1875</v>
      </c>
      <c r="H122" t="s">
        <v>1967</v>
      </c>
      <c r="I122" t="s">
        <v>2059</v>
      </c>
      <c r="J122" t="s">
        <v>2144</v>
      </c>
      <c r="K122" t="s">
        <v>1428</v>
      </c>
      <c r="L122" t="s">
        <v>2295</v>
      </c>
      <c r="M122" t="s">
        <v>2361</v>
      </c>
      <c r="N122" t="s">
        <v>2419</v>
      </c>
      <c r="O122" t="s">
        <v>2474</v>
      </c>
      <c r="P122" t="s">
        <v>1652</v>
      </c>
      <c r="Q122" t="s">
        <v>2582</v>
      </c>
      <c r="R122" t="s">
        <v>2631</v>
      </c>
      <c r="S122" t="s">
        <v>2678</v>
      </c>
      <c r="T122" t="s">
        <v>2727</v>
      </c>
      <c r="U122" t="s">
        <v>2769</v>
      </c>
      <c r="V122" t="s">
        <v>2811</v>
      </c>
      <c r="W122" t="s">
        <v>2856</v>
      </c>
      <c r="X122" t="s">
        <v>2894</v>
      </c>
      <c r="Y122" t="s">
        <v>2932</v>
      </c>
      <c r="Z122" t="s">
        <v>2971</v>
      </c>
      <c r="AA122" t="s">
        <v>3007</v>
      </c>
      <c r="AB122" t="s">
        <v>3040</v>
      </c>
      <c r="AC122" t="s">
        <v>3071</v>
      </c>
      <c r="AD122" t="s">
        <v>3102</v>
      </c>
      <c r="AE122" t="s">
        <v>3136</v>
      </c>
      <c r="AF122" t="s">
        <v>3167</v>
      </c>
      <c r="AG122" t="s">
        <v>3198</v>
      </c>
      <c r="AH122" t="s">
        <v>3232</v>
      </c>
      <c r="AI122" t="s">
        <v>3261</v>
      </c>
      <c r="AJ122" t="s">
        <v>3293</v>
      </c>
      <c r="AK122" t="s">
        <v>3325</v>
      </c>
      <c r="AL122" t="s">
        <v>3354</v>
      </c>
      <c r="AM122" t="s">
        <v>3381</v>
      </c>
      <c r="AN122" t="s">
        <v>3405</v>
      </c>
    </row>
    <row r="123" spans="2:5" ht="12.75">
      <c r="B123" s="127" t="s">
        <v>6732</v>
      </c>
      <c r="C123" t="s">
        <v>259</v>
      </c>
      <c r="D123" t="s">
        <v>1454</v>
      </c>
      <c r="E123" t="s">
        <v>1573</v>
      </c>
    </row>
    <row r="124" spans="2:3" ht="12.75">
      <c r="B124" s="127" t="s">
        <v>265</v>
      </c>
      <c r="C124" t="s">
        <v>267</v>
      </c>
    </row>
    <row r="125" spans="2:3" ht="12.75">
      <c r="B125" s="127" t="s">
        <v>273</v>
      </c>
      <c r="C125" t="s">
        <v>267</v>
      </c>
    </row>
    <row r="126" spans="2:3" ht="12.75">
      <c r="B126" s="127" t="s">
        <v>279</v>
      </c>
      <c r="C126" t="s">
        <v>267</v>
      </c>
    </row>
    <row r="127" spans="2:3" ht="12.75">
      <c r="B127" s="127" t="s">
        <v>286</v>
      </c>
      <c r="C127" t="s">
        <v>267</v>
      </c>
    </row>
    <row r="128" spans="2:17" ht="12.75">
      <c r="B128" s="127" t="s">
        <v>294</v>
      </c>
      <c r="C128" t="s">
        <v>1312</v>
      </c>
      <c r="D128" t="s">
        <v>1346</v>
      </c>
      <c r="E128" t="s">
        <v>1574</v>
      </c>
      <c r="F128" t="s">
        <v>1689</v>
      </c>
      <c r="G128" t="s">
        <v>1795</v>
      </c>
      <c r="H128" t="s">
        <v>288</v>
      </c>
      <c r="I128" t="s">
        <v>1987</v>
      </c>
      <c r="J128" t="s">
        <v>2078</v>
      </c>
      <c r="K128" t="s">
        <v>2160</v>
      </c>
      <c r="L128" t="s">
        <v>2241</v>
      </c>
      <c r="M128" t="s">
        <v>2307</v>
      </c>
      <c r="N128" t="s">
        <v>267</v>
      </c>
      <c r="O128" t="s">
        <v>1428</v>
      </c>
      <c r="P128" t="s">
        <v>2488</v>
      </c>
      <c r="Q128" t="s">
        <v>2540</v>
      </c>
    </row>
    <row r="129" spans="2:17" ht="12.75">
      <c r="B129" s="127" t="s">
        <v>301</v>
      </c>
      <c r="C129" t="s">
        <v>1312</v>
      </c>
      <c r="D129" t="s">
        <v>1346</v>
      </c>
      <c r="E129" t="s">
        <v>1574</v>
      </c>
      <c r="F129" t="s">
        <v>1689</v>
      </c>
      <c r="G129" t="s">
        <v>1795</v>
      </c>
      <c r="H129" t="s">
        <v>288</v>
      </c>
      <c r="I129" t="s">
        <v>1987</v>
      </c>
      <c r="J129" t="s">
        <v>2078</v>
      </c>
      <c r="K129" t="s">
        <v>2160</v>
      </c>
      <c r="L129" t="s">
        <v>2241</v>
      </c>
      <c r="M129" t="s">
        <v>2307</v>
      </c>
      <c r="N129" t="s">
        <v>267</v>
      </c>
      <c r="O129" t="s">
        <v>1428</v>
      </c>
      <c r="P129" t="s">
        <v>2488</v>
      </c>
      <c r="Q129" t="s">
        <v>2540</v>
      </c>
    </row>
    <row r="130" spans="2:6" ht="12.75">
      <c r="B130" s="127" t="s">
        <v>304</v>
      </c>
      <c r="C130" t="s">
        <v>306</v>
      </c>
      <c r="D130" t="s">
        <v>1455</v>
      </c>
      <c r="E130" t="s">
        <v>1575</v>
      </c>
      <c r="F130" t="s">
        <v>1690</v>
      </c>
    </row>
    <row r="131" spans="2:17" ht="12.75">
      <c r="B131" s="127" t="s">
        <v>312</v>
      </c>
      <c r="C131" t="s">
        <v>1312</v>
      </c>
      <c r="D131" t="s">
        <v>1346</v>
      </c>
      <c r="E131" t="s">
        <v>1574</v>
      </c>
      <c r="F131" t="s">
        <v>1689</v>
      </c>
      <c r="G131" t="s">
        <v>1795</v>
      </c>
      <c r="H131" t="s">
        <v>288</v>
      </c>
      <c r="I131" t="s">
        <v>1987</v>
      </c>
      <c r="J131" t="s">
        <v>2078</v>
      </c>
      <c r="K131" t="s">
        <v>2160</v>
      </c>
      <c r="L131" t="s">
        <v>2241</v>
      </c>
      <c r="M131" t="s">
        <v>2307</v>
      </c>
      <c r="N131" t="s">
        <v>267</v>
      </c>
      <c r="O131" t="s">
        <v>1428</v>
      </c>
      <c r="P131" t="s">
        <v>2488</v>
      </c>
      <c r="Q131" t="s">
        <v>2540</v>
      </c>
    </row>
    <row r="132" spans="2:17" ht="12.75">
      <c r="B132" s="127" t="s">
        <v>294</v>
      </c>
      <c r="C132" t="s">
        <v>1312</v>
      </c>
      <c r="D132" t="s">
        <v>1346</v>
      </c>
      <c r="E132" t="s">
        <v>1574</v>
      </c>
      <c r="F132" t="s">
        <v>1689</v>
      </c>
      <c r="G132" t="s">
        <v>1795</v>
      </c>
      <c r="H132" t="s">
        <v>288</v>
      </c>
      <c r="I132" t="s">
        <v>1987</v>
      </c>
      <c r="J132" t="s">
        <v>2078</v>
      </c>
      <c r="K132" t="s">
        <v>2160</v>
      </c>
      <c r="L132" t="s">
        <v>2241</v>
      </c>
      <c r="M132" t="s">
        <v>2307</v>
      </c>
      <c r="N132" t="s">
        <v>267</v>
      </c>
      <c r="O132" t="s">
        <v>1428</v>
      </c>
      <c r="P132" t="s">
        <v>2488</v>
      </c>
      <c r="Q132" t="s">
        <v>2540</v>
      </c>
    </row>
    <row r="133" spans="2:17" ht="12.75">
      <c r="B133" s="127" t="s">
        <v>301</v>
      </c>
      <c r="C133" t="s">
        <v>1312</v>
      </c>
      <c r="D133" t="s">
        <v>1346</v>
      </c>
      <c r="E133" t="s">
        <v>1574</v>
      </c>
      <c r="F133" t="s">
        <v>1689</v>
      </c>
      <c r="G133" t="s">
        <v>1795</v>
      </c>
      <c r="H133" t="s">
        <v>288</v>
      </c>
      <c r="I133" t="s">
        <v>1987</v>
      </c>
      <c r="J133" t="s">
        <v>2078</v>
      </c>
      <c r="K133" t="s">
        <v>2160</v>
      </c>
      <c r="L133" t="s">
        <v>2241</v>
      </c>
      <c r="M133" t="s">
        <v>2307</v>
      </c>
      <c r="N133" t="s">
        <v>267</v>
      </c>
      <c r="O133" t="s">
        <v>1428</v>
      </c>
      <c r="P133" t="s">
        <v>2488</v>
      </c>
      <c r="Q133" t="s">
        <v>2540</v>
      </c>
    </row>
    <row r="134" spans="2:6" ht="12.75">
      <c r="B134" s="127" t="s">
        <v>304</v>
      </c>
      <c r="C134" t="s">
        <v>306</v>
      </c>
      <c r="D134" t="s">
        <v>1455</v>
      </c>
      <c r="E134" t="s">
        <v>1575</v>
      </c>
      <c r="F134" t="s">
        <v>1690</v>
      </c>
    </row>
    <row r="135" spans="2:17" ht="12.75">
      <c r="B135" s="127" t="s">
        <v>312</v>
      </c>
      <c r="C135" t="s">
        <v>1312</v>
      </c>
      <c r="D135" t="s">
        <v>1346</v>
      </c>
      <c r="E135" t="s">
        <v>1574</v>
      </c>
      <c r="F135" t="s">
        <v>1689</v>
      </c>
      <c r="G135" t="s">
        <v>1795</v>
      </c>
      <c r="H135" t="s">
        <v>288</v>
      </c>
      <c r="I135" t="s">
        <v>1987</v>
      </c>
      <c r="J135" t="s">
        <v>2078</v>
      </c>
      <c r="K135" t="s">
        <v>2160</v>
      </c>
      <c r="L135" t="s">
        <v>2241</v>
      </c>
      <c r="M135" t="s">
        <v>2307</v>
      </c>
      <c r="N135" t="s">
        <v>267</v>
      </c>
      <c r="O135" t="s">
        <v>1428</v>
      </c>
      <c r="P135" t="s">
        <v>2488</v>
      </c>
      <c r="Q135" t="s">
        <v>2540</v>
      </c>
    </row>
    <row r="136" spans="2:17" ht="12.75">
      <c r="B136" s="127" t="s">
        <v>294</v>
      </c>
      <c r="C136" t="s">
        <v>1312</v>
      </c>
      <c r="D136" t="s">
        <v>1346</v>
      </c>
      <c r="E136" t="s">
        <v>1574</v>
      </c>
      <c r="F136" t="s">
        <v>1689</v>
      </c>
      <c r="G136" t="s">
        <v>1795</v>
      </c>
      <c r="H136" t="s">
        <v>288</v>
      </c>
      <c r="I136" t="s">
        <v>1987</v>
      </c>
      <c r="J136" t="s">
        <v>2078</v>
      </c>
      <c r="K136" t="s">
        <v>2160</v>
      </c>
      <c r="L136" t="s">
        <v>2241</v>
      </c>
      <c r="M136" t="s">
        <v>2307</v>
      </c>
      <c r="N136" t="s">
        <v>267</v>
      </c>
      <c r="O136" t="s">
        <v>1428</v>
      </c>
      <c r="P136" t="s">
        <v>2488</v>
      </c>
      <c r="Q136" t="s">
        <v>2540</v>
      </c>
    </row>
    <row r="137" spans="2:17" ht="12.75">
      <c r="B137" s="127" t="s">
        <v>301</v>
      </c>
      <c r="C137" t="s">
        <v>1312</v>
      </c>
      <c r="D137" t="s">
        <v>1346</v>
      </c>
      <c r="E137" t="s">
        <v>1574</v>
      </c>
      <c r="F137" t="s">
        <v>1689</v>
      </c>
      <c r="G137" t="s">
        <v>1795</v>
      </c>
      <c r="H137" t="s">
        <v>288</v>
      </c>
      <c r="I137" t="s">
        <v>1987</v>
      </c>
      <c r="J137" t="s">
        <v>2078</v>
      </c>
      <c r="K137" t="s">
        <v>2160</v>
      </c>
      <c r="L137" t="s">
        <v>2241</v>
      </c>
      <c r="M137" t="s">
        <v>2307</v>
      </c>
      <c r="N137" t="s">
        <v>267</v>
      </c>
      <c r="O137" t="s">
        <v>1428</v>
      </c>
      <c r="P137" t="s">
        <v>2488</v>
      </c>
      <c r="Q137" t="s">
        <v>2540</v>
      </c>
    </row>
    <row r="138" spans="2:6" ht="12.75">
      <c r="B138" s="127" t="s">
        <v>304</v>
      </c>
      <c r="C138" t="s">
        <v>306</v>
      </c>
      <c r="D138" t="s">
        <v>1455</v>
      </c>
      <c r="E138" t="s">
        <v>1575</v>
      </c>
      <c r="F138" t="s">
        <v>1690</v>
      </c>
    </row>
    <row r="139" spans="2:17" ht="12.75">
      <c r="B139" s="127" t="s">
        <v>312</v>
      </c>
      <c r="C139" t="s">
        <v>1312</v>
      </c>
      <c r="D139" t="s">
        <v>1346</v>
      </c>
      <c r="E139" t="s">
        <v>1574</v>
      </c>
      <c r="F139" t="s">
        <v>1689</v>
      </c>
      <c r="G139" t="s">
        <v>1795</v>
      </c>
      <c r="H139" t="s">
        <v>288</v>
      </c>
      <c r="I139" t="s">
        <v>1987</v>
      </c>
      <c r="J139" t="s">
        <v>2078</v>
      </c>
      <c r="K139" t="s">
        <v>2160</v>
      </c>
      <c r="L139" t="s">
        <v>2241</v>
      </c>
      <c r="M139" t="s">
        <v>2307</v>
      </c>
      <c r="N139" t="s">
        <v>267</v>
      </c>
      <c r="O139" t="s">
        <v>1428</v>
      </c>
      <c r="P139" t="s">
        <v>2488</v>
      </c>
      <c r="Q139" t="s">
        <v>2540</v>
      </c>
    </row>
    <row r="140" spans="2:4" ht="12.75">
      <c r="B140" s="127" t="s">
        <v>338</v>
      </c>
      <c r="C140" t="s">
        <v>224</v>
      </c>
      <c r="D140" t="s">
        <v>1450</v>
      </c>
    </row>
    <row r="141" spans="2:25" ht="12.75">
      <c r="B141" s="127" t="s">
        <v>6733</v>
      </c>
      <c r="C141" t="s">
        <v>1338</v>
      </c>
      <c r="D141" t="s">
        <v>1477</v>
      </c>
      <c r="E141" t="s">
        <v>1601</v>
      </c>
      <c r="F141" t="s">
        <v>1712</v>
      </c>
      <c r="G141" t="s">
        <v>1812</v>
      </c>
      <c r="H141" t="s">
        <v>1908</v>
      </c>
      <c r="I141" t="s">
        <v>2000</v>
      </c>
      <c r="J141" t="s">
        <v>1813</v>
      </c>
      <c r="K141" t="s">
        <v>2173</v>
      </c>
      <c r="L141" t="s">
        <v>2001</v>
      </c>
      <c r="M141" t="s">
        <v>2315</v>
      </c>
      <c r="N141" t="s">
        <v>2377</v>
      </c>
      <c r="O141" t="s">
        <v>2316</v>
      </c>
      <c r="P141" t="s">
        <v>2493</v>
      </c>
      <c r="Q141" t="s">
        <v>2546</v>
      </c>
      <c r="R141" t="s">
        <v>2597</v>
      </c>
      <c r="S141" t="s">
        <v>2646</v>
      </c>
      <c r="T141" t="s">
        <v>2690</v>
      </c>
      <c r="U141" t="s">
        <v>2741</v>
      </c>
      <c r="V141" t="s">
        <v>2783</v>
      </c>
      <c r="W141" t="s">
        <v>2827</v>
      </c>
      <c r="X141" t="s">
        <v>2866</v>
      </c>
      <c r="Y141" t="s">
        <v>2904</v>
      </c>
    </row>
    <row r="142" spans="2:17" ht="12.75">
      <c r="B142" s="127" t="s">
        <v>6734</v>
      </c>
      <c r="C142" t="s">
        <v>1339</v>
      </c>
      <c r="D142" t="s">
        <v>1478</v>
      </c>
      <c r="E142" t="s">
        <v>1602</v>
      </c>
      <c r="F142" t="s">
        <v>1713</v>
      </c>
      <c r="G142" t="s">
        <v>1813</v>
      </c>
      <c r="H142" t="s">
        <v>1909</v>
      </c>
      <c r="I142" t="s">
        <v>2001</v>
      </c>
      <c r="J142" t="s">
        <v>2091</v>
      </c>
      <c r="K142" t="s">
        <v>2174</v>
      </c>
      <c r="L142" t="s">
        <v>2251</v>
      </c>
      <c r="M142" t="s">
        <v>2316</v>
      </c>
      <c r="N142" t="s">
        <v>2378</v>
      </c>
      <c r="O142" t="s">
        <v>2434</v>
      </c>
      <c r="P142" t="s">
        <v>2494</v>
      </c>
      <c r="Q142" t="s">
        <v>2547</v>
      </c>
    </row>
    <row r="143" spans="2:38" ht="12.75">
      <c r="B143" s="127" t="s">
        <v>6735</v>
      </c>
      <c r="C143" t="s">
        <v>1340</v>
      </c>
      <c r="D143" t="s">
        <v>1417</v>
      </c>
      <c r="E143" t="s">
        <v>1603</v>
      </c>
      <c r="F143" t="s">
        <v>1714</v>
      </c>
      <c r="G143" t="s">
        <v>1814</v>
      </c>
      <c r="H143" t="s">
        <v>1910</v>
      </c>
      <c r="I143" t="s">
        <v>2002</v>
      </c>
      <c r="J143" t="s">
        <v>2092</v>
      </c>
      <c r="K143" t="s">
        <v>2175</v>
      </c>
      <c r="L143" t="s">
        <v>1812</v>
      </c>
      <c r="M143" t="s">
        <v>2317</v>
      </c>
      <c r="N143" t="s">
        <v>2379</v>
      </c>
      <c r="O143" t="s">
        <v>2435</v>
      </c>
      <c r="P143" t="s">
        <v>1813</v>
      </c>
      <c r="Q143" t="s">
        <v>1909</v>
      </c>
      <c r="R143" t="s">
        <v>2598</v>
      </c>
      <c r="S143" t="s">
        <v>2647</v>
      </c>
      <c r="T143" t="s">
        <v>2691</v>
      </c>
      <c r="U143" t="s">
        <v>2001</v>
      </c>
      <c r="V143" t="s">
        <v>2315</v>
      </c>
      <c r="W143" t="s">
        <v>2828</v>
      </c>
      <c r="X143" t="s">
        <v>2316</v>
      </c>
      <c r="Y143" t="s">
        <v>2905</v>
      </c>
      <c r="Z143" t="s">
        <v>2943</v>
      </c>
      <c r="AA143" t="s">
        <v>2982</v>
      </c>
      <c r="AB143" t="s">
        <v>3016</v>
      </c>
      <c r="AC143" t="s">
        <v>2597</v>
      </c>
      <c r="AD143" t="s">
        <v>2646</v>
      </c>
      <c r="AE143" t="s">
        <v>2690</v>
      </c>
      <c r="AF143" t="s">
        <v>3146</v>
      </c>
      <c r="AG143" t="s">
        <v>2783</v>
      </c>
      <c r="AH143" t="s">
        <v>3211</v>
      </c>
      <c r="AI143" t="s">
        <v>3240</v>
      </c>
      <c r="AJ143" t="s">
        <v>3270</v>
      </c>
      <c r="AK143" t="s">
        <v>3303</v>
      </c>
      <c r="AL143" t="s">
        <v>2904</v>
      </c>
    </row>
    <row r="144" spans="2:83" ht="12.75">
      <c r="B144" s="127" t="s">
        <v>6736</v>
      </c>
      <c r="C144" t="s">
        <v>1341</v>
      </c>
      <c r="D144" t="s">
        <v>1343</v>
      </c>
      <c r="E144" t="s">
        <v>1480</v>
      </c>
      <c r="F144" t="s">
        <v>347</v>
      </c>
      <c r="G144" t="s">
        <v>1815</v>
      </c>
      <c r="H144" t="s">
        <v>1911</v>
      </c>
      <c r="I144" t="s">
        <v>2003</v>
      </c>
      <c r="J144" t="s">
        <v>1605</v>
      </c>
      <c r="K144" t="s">
        <v>1716</v>
      </c>
      <c r="L144" t="s">
        <v>2252</v>
      </c>
      <c r="M144" t="s">
        <v>2318</v>
      </c>
      <c r="N144" t="s">
        <v>1913</v>
      </c>
      <c r="O144" t="s">
        <v>2094</v>
      </c>
      <c r="P144" t="s">
        <v>2005</v>
      </c>
      <c r="Q144" t="s">
        <v>1715</v>
      </c>
      <c r="R144" t="s">
        <v>1912</v>
      </c>
      <c r="S144" t="s">
        <v>2319</v>
      </c>
      <c r="T144" t="s">
        <v>2692</v>
      </c>
      <c r="U144" t="s">
        <v>2742</v>
      </c>
      <c r="V144" t="s">
        <v>2496</v>
      </c>
      <c r="W144" t="s">
        <v>2829</v>
      </c>
      <c r="X144" t="s">
        <v>2867</v>
      </c>
      <c r="Y144" t="s">
        <v>2437</v>
      </c>
      <c r="Z144" t="s">
        <v>2944</v>
      </c>
      <c r="AA144" t="s">
        <v>2983</v>
      </c>
      <c r="AB144" t="s">
        <v>2600</v>
      </c>
      <c r="AC144" t="s">
        <v>2495</v>
      </c>
      <c r="AD144" t="s">
        <v>3080</v>
      </c>
      <c r="AE144" t="s">
        <v>3113</v>
      </c>
      <c r="AF144" t="s">
        <v>2649</v>
      </c>
      <c r="AG144" t="s">
        <v>2694</v>
      </c>
      <c r="AH144" t="s">
        <v>2744</v>
      </c>
      <c r="AI144" t="s">
        <v>3241</v>
      </c>
      <c r="AJ144" t="s">
        <v>3271</v>
      </c>
      <c r="AK144" t="s">
        <v>3304</v>
      </c>
      <c r="AL144" t="s">
        <v>3335</v>
      </c>
      <c r="AM144" t="s">
        <v>3363</v>
      </c>
      <c r="AN144" t="s">
        <v>2599</v>
      </c>
      <c r="AO144" t="s">
        <v>3413</v>
      </c>
      <c r="AP144" t="s">
        <v>3437</v>
      </c>
      <c r="AQ144" t="s">
        <v>3462</v>
      </c>
      <c r="AR144" t="s">
        <v>3485</v>
      </c>
      <c r="AS144" t="s">
        <v>2830</v>
      </c>
      <c r="AT144" t="s">
        <v>2869</v>
      </c>
      <c r="AU144" t="s">
        <v>3555</v>
      </c>
      <c r="AV144" t="s">
        <v>2648</v>
      </c>
      <c r="AW144" t="s">
        <v>3591</v>
      </c>
      <c r="AX144" t="s">
        <v>3607</v>
      </c>
      <c r="AY144" t="s">
        <v>3624</v>
      </c>
      <c r="AZ144" t="s">
        <v>2743</v>
      </c>
      <c r="BA144" t="s">
        <v>2784</v>
      </c>
      <c r="BB144" t="s">
        <v>2004</v>
      </c>
      <c r="BC144" t="s">
        <v>3050</v>
      </c>
      <c r="BD144" t="s">
        <v>3695</v>
      </c>
      <c r="BE144" t="s">
        <v>3706</v>
      </c>
      <c r="BF144" t="s">
        <v>2868</v>
      </c>
      <c r="BG144" t="s">
        <v>3729</v>
      </c>
      <c r="BH144" t="s">
        <v>3742</v>
      </c>
      <c r="BI144" t="s">
        <v>3755</v>
      </c>
      <c r="BJ144" t="s">
        <v>3768</v>
      </c>
      <c r="BK144" t="s">
        <v>3778</v>
      </c>
      <c r="BL144" t="s">
        <v>3788</v>
      </c>
      <c r="BM144" t="s">
        <v>2093</v>
      </c>
      <c r="BN144" t="s">
        <v>3808</v>
      </c>
      <c r="BO144" t="s">
        <v>3819</v>
      </c>
      <c r="BP144" t="s">
        <v>3831</v>
      </c>
      <c r="BQ144" t="s">
        <v>3844</v>
      </c>
      <c r="BR144" t="s">
        <v>2176</v>
      </c>
      <c r="BS144" t="s">
        <v>2253</v>
      </c>
      <c r="BT144" t="s">
        <v>3017</v>
      </c>
      <c r="BU144" t="s">
        <v>2142</v>
      </c>
      <c r="BV144" t="s">
        <v>3901</v>
      </c>
      <c r="BW144" t="s">
        <v>3272</v>
      </c>
      <c r="BX144" t="s">
        <v>3922</v>
      </c>
      <c r="BY144" t="s">
        <v>3934</v>
      </c>
      <c r="BZ144" t="s">
        <v>2436</v>
      </c>
      <c r="CA144" t="s">
        <v>3954</v>
      </c>
      <c r="CB144" t="s">
        <v>3147</v>
      </c>
      <c r="CC144" t="s">
        <v>3575</v>
      </c>
      <c r="CD144" t="s">
        <v>3980</v>
      </c>
      <c r="CE144" t="s">
        <v>3991</v>
      </c>
    </row>
    <row r="145" spans="2:15" ht="12.75">
      <c r="B145" s="127" t="s">
        <v>6737</v>
      </c>
      <c r="C145" t="s">
        <v>347</v>
      </c>
      <c r="D145" t="s">
        <v>1479</v>
      </c>
      <c r="E145" t="s">
        <v>1604</v>
      </c>
      <c r="F145" t="s">
        <v>1715</v>
      </c>
      <c r="G145" t="s">
        <v>1816</v>
      </c>
      <c r="H145" t="s">
        <v>1912</v>
      </c>
      <c r="I145" t="s">
        <v>2004</v>
      </c>
      <c r="J145" t="s">
        <v>2093</v>
      </c>
      <c r="K145" t="s">
        <v>2176</v>
      </c>
      <c r="L145" t="s">
        <v>2253</v>
      </c>
      <c r="M145" t="s">
        <v>2142</v>
      </c>
      <c r="N145" t="s">
        <v>2380</v>
      </c>
      <c r="O145" t="s">
        <v>2436</v>
      </c>
    </row>
    <row r="146" spans="2:32" ht="12.75">
      <c r="B146" s="127" t="s">
        <v>6738</v>
      </c>
      <c r="C146" t="s">
        <v>1342</v>
      </c>
      <c r="D146" t="s">
        <v>347</v>
      </c>
      <c r="E146" t="s">
        <v>1605</v>
      </c>
      <c r="F146" t="s">
        <v>1716</v>
      </c>
      <c r="G146" t="s">
        <v>1479</v>
      </c>
      <c r="H146" t="s">
        <v>1604</v>
      </c>
      <c r="I146" t="s">
        <v>2005</v>
      </c>
      <c r="J146" t="s">
        <v>1715</v>
      </c>
      <c r="K146" t="s">
        <v>1816</v>
      </c>
      <c r="L146" t="s">
        <v>1912</v>
      </c>
      <c r="M146" t="s">
        <v>2319</v>
      </c>
      <c r="N146" t="s">
        <v>2381</v>
      </c>
      <c r="O146" t="s">
        <v>2437</v>
      </c>
      <c r="P146" t="s">
        <v>2495</v>
      </c>
      <c r="Q146" t="s">
        <v>2548</v>
      </c>
      <c r="R146" t="s">
        <v>2599</v>
      </c>
      <c r="S146" t="s">
        <v>2648</v>
      </c>
      <c r="T146" t="s">
        <v>2693</v>
      </c>
      <c r="U146" t="s">
        <v>2743</v>
      </c>
      <c r="V146" t="s">
        <v>2784</v>
      </c>
      <c r="W146" t="s">
        <v>2004</v>
      </c>
      <c r="X146" t="s">
        <v>2868</v>
      </c>
      <c r="Y146" t="s">
        <v>2093</v>
      </c>
      <c r="Z146" t="s">
        <v>2176</v>
      </c>
      <c r="AA146" t="s">
        <v>2253</v>
      </c>
      <c r="AB146" t="s">
        <v>3017</v>
      </c>
      <c r="AC146" t="s">
        <v>2142</v>
      </c>
      <c r="AD146" t="s">
        <v>2380</v>
      </c>
      <c r="AE146" t="s">
        <v>3114</v>
      </c>
      <c r="AF146" t="s">
        <v>3147</v>
      </c>
    </row>
    <row r="147" spans="2:48" ht="12.75">
      <c r="B147" s="127" t="s">
        <v>6739</v>
      </c>
      <c r="C147" t="s">
        <v>1343</v>
      </c>
      <c r="D147" t="s">
        <v>1480</v>
      </c>
      <c r="E147" t="s">
        <v>347</v>
      </c>
      <c r="F147" t="s">
        <v>1605</v>
      </c>
      <c r="G147" t="s">
        <v>1716</v>
      </c>
      <c r="H147" t="s">
        <v>1913</v>
      </c>
      <c r="I147" t="s">
        <v>1479</v>
      </c>
      <c r="J147" t="s">
        <v>2094</v>
      </c>
      <c r="K147" t="s">
        <v>1715</v>
      </c>
      <c r="L147" t="s">
        <v>1816</v>
      </c>
      <c r="M147" t="s">
        <v>1912</v>
      </c>
      <c r="N147" t="s">
        <v>2319</v>
      </c>
      <c r="O147" t="s">
        <v>2381</v>
      </c>
      <c r="P147" t="s">
        <v>2496</v>
      </c>
      <c r="Q147" t="s">
        <v>2437</v>
      </c>
      <c r="R147" t="s">
        <v>2600</v>
      </c>
      <c r="S147" t="s">
        <v>2649</v>
      </c>
      <c r="T147" t="s">
        <v>2694</v>
      </c>
      <c r="U147" t="s">
        <v>2744</v>
      </c>
      <c r="V147" t="s">
        <v>2785</v>
      </c>
      <c r="W147" t="s">
        <v>2830</v>
      </c>
      <c r="X147" t="s">
        <v>2869</v>
      </c>
      <c r="Y147" t="s">
        <v>2648</v>
      </c>
      <c r="Z147" t="s">
        <v>2743</v>
      </c>
      <c r="AA147" t="s">
        <v>2784</v>
      </c>
      <c r="AB147" t="s">
        <v>2004</v>
      </c>
      <c r="AC147" t="s">
        <v>3050</v>
      </c>
      <c r="AD147" t="s">
        <v>2868</v>
      </c>
      <c r="AE147" t="s">
        <v>2093</v>
      </c>
      <c r="AF147" t="s">
        <v>2176</v>
      </c>
      <c r="AG147" t="s">
        <v>2253</v>
      </c>
      <c r="AH147" t="s">
        <v>3017</v>
      </c>
      <c r="AI147" t="s">
        <v>2142</v>
      </c>
      <c r="AJ147" t="s">
        <v>3272</v>
      </c>
      <c r="AK147" t="s">
        <v>3305</v>
      </c>
      <c r="AL147" t="s">
        <v>2436</v>
      </c>
      <c r="AM147" t="s">
        <v>3147</v>
      </c>
      <c r="AN147" t="s">
        <v>2318</v>
      </c>
      <c r="AO147" t="s">
        <v>1604</v>
      </c>
      <c r="AP147" t="s">
        <v>2005</v>
      </c>
      <c r="AQ147" t="s">
        <v>2548</v>
      </c>
      <c r="AR147" t="s">
        <v>3271</v>
      </c>
      <c r="AS147" t="s">
        <v>2599</v>
      </c>
      <c r="AT147" t="s">
        <v>2693</v>
      </c>
      <c r="AU147" t="s">
        <v>2380</v>
      </c>
      <c r="AV147" t="s">
        <v>3575</v>
      </c>
    </row>
    <row r="148" spans="2:43" ht="12.75">
      <c r="B148" s="127" t="s">
        <v>6720</v>
      </c>
      <c r="C148" t="s">
        <v>1301</v>
      </c>
      <c r="D148" t="s">
        <v>1444</v>
      </c>
      <c r="E148" t="s">
        <v>1308</v>
      </c>
      <c r="F148" t="s">
        <v>1448</v>
      </c>
      <c r="G148" t="s">
        <v>1445</v>
      </c>
      <c r="H148" t="s">
        <v>1887</v>
      </c>
      <c r="I148" t="s">
        <v>1872</v>
      </c>
      <c r="J148" t="s">
        <v>2070</v>
      </c>
      <c r="K148" t="s">
        <v>2154</v>
      </c>
      <c r="L148" t="s">
        <v>441</v>
      </c>
      <c r="M148" t="s">
        <v>1427</v>
      </c>
      <c r="N148" t="s">
        <v>1568</v>
      </c>
      <c r="O148" t="s">
        <v>1669</v>
      </c>
      <c r="P148" t="s">
        <v>2484</v>
      </c>
      <c r="Q148" t="s">
        <v>1682</v>
      </c>
      <c r="R148" t="s">
        <v>1686</v>
      </c>
      <c r="S148" t="s">
        <v>1779</v>
      </c>
      <c r="T148" t="s">
        <v>1880</v>
      </c>
      <c r="U148" t="s">
        <v>1791</v>
      </c>
      <c r="V148" t="s">
        <v>2487</v>
      </c>
      <c r="W148" t="s">
        <v>216</v>
      </c>
      <c r="X148" t="s">
        <v>2471</v>
      </c>
      <c r="Y148" t="s">
        <v>2294</v>
      </c>
      <c r="Z148" t="s">
        <v>2937</v>
      </c>
      <c r="AA148" t="s">
        <v>2418</v>
      </c>
      <c r="AB148" t="s">
        <v>193</v>
      </c>
      <c r="AC148" t="s">
        <v>1971</v>
      </c>
      <c r="AD148" t="s">
        <v>3011</v>
      </c>
      <c r="AE148" t="s">
        <v>3045</v>
      </c>
      <c r="AF148" t="s">
        <v>2821</v>
      </c>
      <c r="AG148" t="s">
        <v>2296</v>
      </c>
      <c r="AH148" t="s">
        <v>2362</v>
      </c>
      <c r="AI148" t="s">
        <v>2978</v>
      </c>
      <c r="AJ148" t="s">
        <v>560</v>
      </c>
      <c r="AK148" t="s">
        <v>3298</v>
      </c>
      <c r="AL148" t="s">
        <v>3329</v>
      </c>
      <c r="AM148" t="s">
        <v>494</v>
      </c>
      <c r="AN148" t="s">
        <v>3108</v>
      </c>
      <c r="AO148" t="s">
        <v>2728</v>
      </c>
      <c r="AP148" t="s">
        <v>2528</v>
      </c>
      <c r="AQ148" t="s">
        <v>1879</v>
      </c>
    </row>
    <row r="149" spans="2:78" ht="12.75">
      <c r="B149" s="127" t="s">
        <v>6721</v>
      </c>
      <c r="C149" t="s">
        <v>1302</v>
      </c>
      <c r="D149" t="s">
        <v>1301</v>
      </c>
      <c r="E149" t="s">
        <v>1444</v>
      </c>
      <c r="F149" t="s">
        <v>1542</v>
      </c>
      <c r="G149" t="s">
        <v>1308</v>
      </c>
      <c r="H149" t="s">
        <v>1448</v>
      </c>
      <c r="I149" t="s">
        <v>1979</v>
      </c>
      <c r="J149" t="s">
        <v>1445</v>
      </c>
      <c r="K149" t="s">
        <v>2155</v>
      </c>
      <c r="L149" t="s">
        <v>1872</v>
      </c>
      <c r="M149" t="s">
        <v>2303</v>
      </c>
      <c r="N149" t="s">
        <v>2370</v>
      </c>
      <c r="O149" t="s">
        <v>544</v>
      </c>
      <c r="P149" t="s">
        <v>2154</v>
      </c>
      <c r="Q149" t="s">
        <v>2536</v>
      </c>
      <c r="R149" t="s">
        <v>441</v>
      </c>
      <c r="S149" t="s">
        <v>2146</v>
      </c>
      <c r="T149" t="s">
        <v>1667</v>
      </c>
      <c r="U149" t="s">
        <v>1877</v>
      </c>
      <c r="V149" t="s">
        <v>1427</v>
      </c>
      <c r="W149" t="s">
        <v>2819</v>
      </c>
      <c r="X149" t="s">
        <v>2861</v>
      </c>
      <c r="Y149" t="s">
        <v>2297</v>
      </c>
      <c r="Z149" t="s">
        <v>1568</v>
      </c>
      <c r="AA149" t="s">
        <v>2977</v>
      </c>
      <c r="AB149" t="s">
        <v>2074</v>
      </c>
      <c r="AC149" t="s">
        <v>1669</v>
      </c>
      <c r="AD149" t="s">
        <v>2054</v>
      </c>
      <c r="AE149" t="s">
        <v>1682</v>
      </c>
      <c r="AF149" t="s">
        <v>2485</v>
      </c>
      <c r="AG149" t="s">
        <v>1686</v>
      </c>
      <c r="AH149" t="s">
        <v>3203</v>
      </c>
      <c r="AI149" t="s">
        <v>1779</v>
      </c>
      <c r="AJ149" t="s">
        <v>3266</v>
      </c>
      <c r="AK149" t="s">
        <v>1880</v>
      </c>
      <c r="AL149" t="s">
        <v>520</v>
      </c>
      <c r="AM149" t="s">
        <v>1791</v>
      </c>
      <c r="AN149" t="s">
        <v>2477</v>
      </c>
      <c r="AO149" t="s">
        <v>2158</v>
      </c>
      <c r="AP149" t="s">
        <v>216</v>
      </c>
      <c r="AQ149" t="s">
        <v>2471</v>
      </c>
      <c r="AR149" t="s">
        <v>2294</v>
      </c>
      <c r="AS149" t="s">
        <v>3506</v>
      </c>
      <c r="AT149" t="s">
        <v>3530</v>
      </c>
      <c r="AU149" t="s">
        <v>2360</v>
      </c>
      <c r="AV149" t="s">
        <v>2418</v>
      </c>
      <c r="AW149" t="s">
        <v>193</v>
      </c>
      <c r="AX149" t="s">
        <v>2938</v>
      </c>
      <c r="AY149" t="s">
        <v>3619</v>
      </c>
      <c r="AZ149" t="s">
        <v>1971</v>
      </c>
      <c r="BA149" t="s">
        <v>3651</v>
      </c>
      <c r="BB149" t="s">
        <v>3665</v>
      </c>
      <c r="BC149" t="s">
        <v>3678</v>
      </c>
      <c r="BD149" t="s">
        <v>3011</v>
      </c>
      <c r="BE149" t="s">
        <v>3045</v>
      </c>
      <c r="BF149" t="s">
        <v>2821</v>
      </c>
      <c r="BG149" t="s">
        <v>2296</v>
      </c>
      <c r="BH149" t="s">
        <v>3738</v>
      </c>
      <c r="BI149" t="s">
        <v>2362</v>
      </c>
      <c r="BJ149" t="s">
        <v>2978</v>
      </c>
      <c r="BK149" t="s">
        <v>560</v>
      </c>
      <c r="BL149" t="s">
        <v>3298</v>
      </c>
      <c r="BM149" t="s">
        <v>3012</v>
      </c>
      <c r="BN149" t="s">
        <v>3329</v>
      </c>
      <c r="BO149" t="s">
        <v>3814</v>
      </c>
      <c r="BP149" t="s">
        <v>2061</v>
      </c>
      <c r="BQ149" t="s">
        <v>494</v>
      </c>
      <c r="BR149" t="s">
        <v>3852</v>
      </c>
      <c r="BS149" t="s">
        <v>3108</v>
      </c>
      <c r="BT149" t="s">
        <v>2728</v>
      </c>
      <c r="BU149" t="s">
        <v>3887</v>
      </c>
      <c r="BV149" t="s">
        <v>3896</v>
      </c>
      <c r="BW149" t="s">
        <v>3907</v>
      </c>
      <c r="BX149" t="s">
        <v>2528</v>
      </c>
      <c r="BY149" t="s">
        <v>1879</v>
      </c>
      <c r="BZ149" t="s">
        <v>3480</v>
      </c>
    </row>
    <row r="150" spans="2:31" ht="12.75">
      <c r="B150" s="127" t="s">
        <v>6722</v>
      </c>
      <c r="C150" t="s">
        <v>1303</v>
      </c>
      <c r="D150" t="s">
        <v>1301</v>
      </c>
      <c r="E150" t="s">
        <v>1449</v>
      </c>
      <c r="F150" t="s">
        <v>1308</v>
      </c>
      <c r="G150" t="s">
        <v>1448</v>
      </c>
      <c r="H150" t="s">
        <v>1445</v>
      </c>
      <c r="I150" t="s">
        <v>1980</v>
      </c>
      <c r="J150" t="s">
        <v>1887</v>
      </c>
      <c r="K150" t="s">
        <v>1891</v>
      </c>
      <c r="L150" t="s">
        <v>2237</v>
      </c>
      <c r="M150" t="s">
        <v>1667</v>
      </c>
      <c r="N150" t="s">
        <v>1568</v>
      </c>
      <c r="O150" t="s">
        <v>2054</v>
      </c>
      <c r="P150" t="s">
        <v>2485</v>
      </c>
      <c r="Q150" t="s">
        <v>1686</v>
      </c>
      <c r="R150" t="s">
        <v>2589</v>
      </c>
      <c r="S150" t="s">
        <v>216</v>
      </c>
      <c r="T150" t="s">
        <v>1981</v>
      </c>
      <c r="U150" t="s">
        <v>1892</v>
      </c>
      <c r="V150" t="s">
        <v>193</v>
      </c>
      <c r="W150" t="s">
        <v>1878</v>
      </c>
      <c r="X150" t="s">
        <v>1984</v>
      </c>
      <c r="Y150" t="s">
        <v>2229</v>
      </c>
      <c r="Z150" t="s">
        <v>599</v>
      </c>
      <c r="AA150" t="s">
        <v>2978</v>
      </c>
      <c r="AB150" t="s">
        <v>2075</v>
      </c>
      <c r="AC150" t="s">
        <v>494</v>
      </c>
      <c r="AD150" t="s">
        <v>2238</v>
      </c>
      <c r="AE150" t="s">
        <v>1879</v>
      </c>
    </row>
    <row r="151" spans="2:41" ht="12.75">
      <c r="B151" s="127" t="s">
        <v>6723</v>
      </c>
      <c r="C151" t="s">
        <v>1302</v>
      </c>
      <c r="D151" t="s">
        <v>1301</v>
      </c>
      <c r="E151" t="s">
        <v>1444</v>
      </c>
      <c r="F151" t="s">
        <v>1308</v>
      </c>
      <c r="G151" t="s">
        <v>1448</v>
      </c>
      <c r="H151" t="s">
        <v>1445</v>
      </c>
      <c r="I151" t="s">
        <v>1887</v>
      </c>
      <c r="J151" t="s">
        <v>1872</v>
      </c>
      <c r="K151" t="s">
        <v>2070</v>
      </c>
      <c r="L151" t="s">
        <v>1667</v>
      </c>
      <c r="M151" t="s">
        <v>2297</v>
      </c>
      <c r="N151" t="s">
        <v>1568</v>
      </c>
      <c r="O151" t="s">
        <v>1682</v>
      </c>
      <c r="P151" t="s">
        <v>1686</v>
      </c>
      <c r="Q151" t="s">
        <v>520</v>
      </c>
      <c r="R151" t="s">
        <v>1791</v>
      </c>
      <c r="S151" t="s">
        <v>2477</v>
      </c>
      <c r="T151" t="s">
        <v>2487</v>
      </c>
      <c r="U151" t="s">
        <v>216</v>
      </c>
      <c r="V151" t="s">
        <v>2294</v>
      </c>
      <c r="W151" t="s">
        <v>2820</v>
      </c>
      <c r="X151" t="s">
        <v>2418</v>
      </c>
      <c r="Y151" t="s">
        <v>193</v>
      </c>
      <c r="Z151" t="s">
        <v>2938</v>
      </c>
      <c r="AA151" t="s">
        <v>1878</v>
      </c>
      <c r="AB151" t="s">
        <v>3011</v>
      </c>
      <c r="AC151" t="s">
        <v>3045</v>
      </c>
      <c r="AD151" t="s">
        <v>2296</v>
      </c>
      <c r="AE151" t="s">
        <v>2362</v>
      </c>
      <c r="AF151" t="s">
        <v>2978</v>
      </c>
      <c r="AG151" t="s">
        <v>560</v>
      </c>
      <c r="AH151" t="s">
        <v>2075</v>
      </c>
      <c r="AI151" t="s">
        <v>3012</v>
      </c>
      <c r="AJ151" t="s">
        <v>494</v>
      </c>
      <c r="AK151" t="s">
        <v>2728</v>
      </c>
      <c r="AL151" t="s">
        <v>2475</v>
      </c>
      <c r="AM151" t="s">
        <v>2529</v>
      </c>
      <c r="AN151" t="s">
        <v>2528</v>
      </c>
      <c r="AO151" t="s">
        <v>1879</v>
      </c>
    </row>
    <row r="152" spans="2:44" ht="12.75">
      <c r="B152" s="127" t="s">
        <v>6724</v>
      </c>
      <c r="C152" t="s">
        <v>1303</v>
      </c>
      <c r="D152" t="s">
        <v>1301</v>
      </c>
      <c r="E152" t="s">
        <v>1449</v>
      </c>
      <c r="F152" t="s">
        <v>1681</v>
      </c>
      <c r="G152" t="s">
        <v>1308</v>
      </c>
      <c r="H152" t="s">
        <v>1448</v>
      </c>
      <c r="I152" t="s">
        <v>1979</v>
      </c>
      <c r="J152" t="s">
        <v>1445</v>
      </c>
      <c r="K152" t="s">
        <v>1887</v>
      </c>
      <c r="L152" t="s">
        <v>1891</v>
      </c>
      <c r="M152" t="s">
        <v>544</v>
      </c>
      <c r="N152" t="s">
        <v>2237</v>
      </c>
      <c r="O152" t="s">
        <v>1667</v>
      </c>
      <c r="P152" t="s">
        <v>1568</v>
      </c>
      <c r="Q152" t="s">
        <v>2537</v>
      </c>
      <c r="R152" t="s">
        <v>2484</v>
      </c>
      <c r="S152" t="s">
        <v>1682</v>
      </c>
      <c r="T152" t="s">
        <v>2476</v>
      </c>
      <c r="U152" t="s">
        <v>1686</v>
      </c>
      <c r="V152" t="s">
        <v>2777</v>
      </c>
      <c r="W152" t="s">
        <v>1791</v>
      </c>
      <c r="X152" t="s">
        <v>2589</v>
      </c>
      <c r="Y152" t="s">
        <v>2158</v>
      </c>
      <c r="Z152" t="s">
        <v>2487</v>
      </c>
      <c r="AA152" t="s">
        <v>216</v>
      </c>
      <c r="AB152" t="s">
        <v>1981</v>
      </c>
      <c r="AC152" t="s">
        <v>2937</v>
      </c>
      <c r="AD152" t="s">
        <v>1892</v>
      </c>
      <c r="AE152" t="s">
        <v>193</v>
      </c>
      <c r="AF152" t="s">
        <v>1971</v>
      </c>
      <c r="AG152" t="s">
        <v>1984</v>
      </c>
      <c r="AH152" t="s">
        <v>3204</v>
      </c>
      <c r="AI152" t="s">
        <v>2362</v>
      </c>
      <c r="AJ152" t="s">
        <v>2978</v>
      </c>
      <c r="AK152" t="s">
        <v>560</v>
      </c>
      <c r="AL152" t="s">
        <v>2075</v>
      </c>
      <c r="AM152" t="s">
        <v>3012</v>
      </c>
      <c r="AN152" t="s">
        <v>494</v>
      </c>
      <c r="AO152" t="s">
        <v>2238</v>
      </c>
      <c r="AP152" t="s">
        <v>3173</v>
      </c>
      <c r="AQ152" t="s">
        <v>1879</v>
      </c>
      <c r="AR152" t="s">
        <v>3480</v>
      </c>
    </row>
    <row r="153" spans="2:15" ht="12.75">
      <c r="B153" s="127" t="s">
        <v>6725</v>
      </c>
      <c r="C153" t="s">
        <v>1301</v>
      </c>
      <c r="D153" t="s">
        <v>1445</v>
      </c>
      <c r="E153" t="s">
        <v>1568</v>
      </c>
      <c r="F153" t="s">
        <v>1682</v>
      </c>
      <c r="G153" t="s">
        <v>1791</v>
      </c>
      <c r="H153" t="s">
        <v>216</v>
      </c>
      <c r="I153" t="s">
        <v>1981</v>
      </c>
      <c r="J153" t="s">
        <v>1892</v>
      </c>
      <c r="K153" t="s">
        <v>193</v>
      </c>
      <c r="L153" t="s">
        <v>560</v>
      </c>
      <c r="M153" t="s">
        <v>2075</v>
      </c>
      <c r="N153" t="s">
        <v>2238</v>
      </c>
      <c r="O153" t="s">
        <v>1879</v>
      </c>
    </row>
    <row r="154" spans="2:5" ht="12.75">
      <c r="B154" s="127" t="s">
        <v>6740</v>
      </c>
      <c r="C154" t="s">
        <v>1344</v>
      </c>
      <c r="D154" t="s">
        <v>351</v>
      </c>
      <c r="E154" t="s">
        <v>1606</v>
      </c>
    </row>
    <row r="155" spans="2:17" ht="12.75">
      <c r="B155" s="127" t="s">
        <v>6741</v>
      </c>
      <c r="C155" t="s">
        <v>1304</v>
      </c>
      <c r="D155" t="s">
        <v>1446</v>
      </c>
      <c r="E155" t="s">
        <v>1569</v>
      </c>
      <c r="F155" t="s">
        <v>1683</v>
      </c>
      <c r="G155" t="s">
        <v>1792</v>
      </c>
      <c r="H155" t="s">
        <v>1888</v>
      </c>
      <c r="I155" t="s">
        <v>1982</v>
      </c>
      <c r="J155" t="s">
        <v>2071</v>
      </c>
      <c r="K155" t="s">
        <v>1684</v>
      </c>
      <c r="L155" t="s">
        <v>1889</v>
      </c>
      <c r="M155" t="s">
        <v>2304</v>
      </c>
      <c r="N155" t="s">
        <v>2072</v>
      </c>
      <c r="O155" t="s">
        <v>2428</v>
      </c>
      <c r="P155" t="s">
        <v>2486</v>
      </c>
      <c r="Q155" t="s">
        <v>2538</v>
      </c>
    </row>
    <row r="156" spans="2:11" ht="12.75">
      <c r="B156" s="127" t="s">
        <v>6742</v>
      </c>
      <c r="C156" t="s">
        <v>1305</v>
      </c>
      <c r="D156" t="s">
        <v>1306</v>
      </c>
      <c r="E156" t="s">
        <v>1570</v>
      </c>
      <c r="F156" t="s">
        <v>1684</v>
      </c>
      <c r="G156" t="s">
        <v>1793</v>
      </c>
      <c r="H156" t="s">
        <v>1889</v>
      </c>
      <c r="I156" t="s">
        <v>1983</v>
      </c>
      <c r="J156" t="s">
        <v>2072</v>
      </c>
      <c r="K156" t="s">
        <v>2156</v>
      </c>
    </row>
    <row r="157" spans="2:12" ht="12.75">
      <c r="B157" s="127" t="s">
        <v>6743</v>
      </c>
      <c r="C157" t="s">
        <v>1306</v>
      </c>
      <c r="D157" t="s">
        <v>1447</v>
      </c>
      <c r="E157" t="s">
        <v>1570</v>
      </c>
      <c r="F157" t="s">
        <v>1684</v>
      </c>
      <c r="G157" t="s">
        <v>1793</v>
      </c>
      <c r="H157" t="s">
        <v>1889</v>
      </c>
      <c r="I157" t="s">
        <v>1983</v>
      </c>
      <c r="J157" t="s">
        <v>2073</v>
      </c>
      <c r="K157" t="s">
        <v>2072</v>
      </c>
      <c r="L157" t="s">
        <v>2156</v>
      </c>
    </row>
    <row r="158" spans="2:22" ht="12.75">
      <c r="B158" s="127" t="s">
        <v>6744</v>
      </c>
      <c r="C158" t="s">
        <v>1307</v>
      </c>
      <c r="D158" t="s">
        <v>1305</v>
      </c>
      <c r="E158" t="s">
        <v>1306</v>
      </c>
      <c r="F158" t="s">
        <v>1685</v>
      </c>
      <c r="G158" t="s">
        <v>1447</v>
      </c>
      <c r="H158" t="s">
        <v>1890</v>
      </c>
      <c r="I158" t="s">
        <v>1570</v>
      </c>
      <c r="J158" t="s">
        <v>1684</v>
      </c>
      <c r="K158" t="s">
        <v>1793</v>
      </c>
      <c r="L158" t="s">
        <v>1889</v>
      </c>
      <c r="M158" t="s">
        <v>1983</v>
      </c>
      <c r="N158" t="s">
        <v>2371</v>
      </c>
      <c r="O158" t="s">
        <v>2073</v>
      </c>
      <c r="P158" t="s">
        <v>2072</v>
      </c>
      <c r="Q158" t="s">
        <v>2539</v>
      </c>
      <c r="R158" t="s">
        <v>2590</v>
      </c>
      <c r="S158" t="s">
        <v>2640</v>
      </c>
      <c r="T158" t="s">
        <v>2156</v>
      </c>
      <c r="U158" t="s">
        <v>2734</v>
      </c>
      <c r="V158" t="s">
        <v>2778</v>
      </c>
    </row>
    <row r="159" spans="2:22" ht="12.75">
      <c r="B159" s="127" t="s">
        <v>6745</v>
      </c>
      <c r="C159" t="s">
        <v>1307</v>
      </c>
      <c r="D159" t="s">
        <v>1305</v>
      </c>
      <c r="E159" t="s">
        <v>1306</v>
      </c>
      <c r="F159" t="s">
        <v>1685</v>
      </c>
      <c r="G159" t="s">
        <v>1447</v>
      </c>
      <c r="H159" t="s">
        <v>1890</v>
      </c>
      <c r="I159" t="s">
        <v>1570</v>
      </c>
      <c r="J159" t="s">
        <v>1684</v>
      </c>
      <c r="K159" t="s">
        <v>1793</v>
      </c>
      <c r="L159" t="s">
        <v>1889</v>
      </c>
      <c r="M159" t="s">
        <v>1983</v>
      </c>
      <c r="N159" t="s">
        <v>2371</v>
      </c>
      <c r="O159" t="s">
        <v>2073</v>
      </c>
      <c r="P159" t="s">
        <v>2072</v>
      </c>
      <c r="Q159" t="s">
        <v>2539</v>
      </c>
      <c r="R159" t="s">
        <v>2590</v>
      </c>
      <c r="S159" t="s">
        <v>2640</v>
      </c>
      <c r="T159" t="s">
        <v>2156</v>
      </c>
      <c r="U159" t="s">
        <v>2734</v>
      </c>
      <c r="V159" t="s">
        <v>2778</v>
      </c>
    </row>
    <row r="160" spans="2:4" ht="12.75">
      <c r="B160" s="127" t="s">
        <v>6746</v>
      </c>
      <c r="C160" t="s">
        <v>1408</v>
      </c>
      <c r="D160" t="s">
        <v>1538</v>
      </c>
    </row>
    <row r="161" spans="2:43" ht="12.75">
      <c r="B161" s="127" t="s">
        <v>365</v>
      </c>
      <c r="C161" t="s">
        <v>1346</v>
      </c>
      <c r="D161" t="s">
        <v>1348</v>
      </c>
      <c r="E161" t="s">
        <v>1349</v>
      </c>
      <c r="F161" t="s">
        <v>1328</v>
      </c>
      <c r="G161" t="s">
        <v>1608</v>
      </c>
      <c r="H161" t="s">
        <v>1468</v>
      </c>
      <c r="I161" t="s">
        <v>2007</v>
      </c>
      <c r="J161" t="s">
        <v>2095</v>
      </c>
      <c r="K161" t="s">
        <v>1817</v>
      </c>
      <c r="L161" t="s">
        <v>1914</v>
      </c>
      <c r="M161" t="s">
        <v>1428</v>
      </c>
      <c r="N161" t="s">
        <v>1718</v>
      </c>
      <c r="O161" t="s">
        <v>1819</v>
      </c>
      <c r="P161" t="s">
        <v>2497</v>
      </c>
      <c r="Q161" t="s">
        <v>2550</v>
      </c>
      <c r="R161" t="s">
        <v>2601</v>
      </c>
      <c r="S161" t="s">
        <v>899</v>
      </c>
      <c r="T161" t="s">
        <v>2254</v>
      </c>
      <c r="U161" t="s">
        <v>2551</v>
      </c>
      <c r="V161" t="s">
        <v>267</v>
      </c>
      <c r="W161" t="s">
        <v>2160</v>
      </c>
      <c r="X161" t="s">
        <v>379</v>
      </c>
      <c r="Y161" t="s">
        <v>2906</v>
      </c>
      <c r="Z161" t="s">
        <v>2945</v>
      </c>
      <c r="AA161" t="s">
        <v>2831</v>
      </c>
      <c r="AB161" t="s">
        <v>2078</v>
      </c>
      <c r="AC161" t="s">
        <v>2096</v>
      </c>
      <c r="AD161" t="s">
        <v>1689</v>
      </c>
      <c r="AE161" t="s">
        <v>2488</v>
      </c>
      <c r="AF161" t="s">
        <v>2178</v>
      </c>
      <c r="AG161" t="s">
        <v>1795</v>
      </c>
      <c r="AH161" t="s">
        <v>2241</v>
      </c>
      <c r="AI161" t="s">
        <v>3115</v>
      </c>
      <c r="AJ161" t="s">
        <v>1574</v>
      </c>
      <c r="AK161" t="s">
        <v>3212</v>
      </c>
      <c r="AL161" t="s">
        <v>3242</v>
      </c>
      <c r="AM161" t="s">
        <v>1312</v>
      </c>
      <c r="AN161" t="s">
        <v>2321</v>
      </c>
      <c r="AO161" t="s">
        <v>2438</v>
      </c>
      <c r="AP161" t="s">
        <v>3438</v>
      </c>
      <c r="AQ161" t="s">
        <v>2540</v>
      </c>
    </row>
    <row r="162" spans="2:9" ht="12.75">
      <c r="B162" s="127" t="s">
        <v>6747</v>
      </c>
      <c r="C162" t="s">
        <v>1347</v>
      </c>
      <c r="D162" t="s">
        <v>1481</v>
      </c>
      <c r="E162" t="s">
        <v>1607</v>
      </c>
      <c r="F162" t="s">
        <v>1717</v>
      </c>
      <c r="G162" t="s">
        <v>1818</v>
      </c>
      <c r="H162" t="s">
        <v>1915</v>
      </c>
      <c r="I162" t="s">
        <v>2008</v>
      </c>
    </row>
    <row r="163" spans="2:41" ht="12.75">
      <c r="B163" s="127" t="s">
        <v>6748</v>
      </c>
      <c r="C163" t="s">
        <v>1348</v>
      </c>
      <c r="D163" t="s">
        <v>1482</v>
      </c>
      <c r="E163" t="s">
        <v>1349</v>
      </c>
      <c r="F163" t="s">
        <v>1328</v>
      </c>
      <c r="G163" t="s">
        <v>1608</v>
      </c>
      <c r="H163" t="s">
        <v>1468</v>
      </c>
      <c r="I163" t="s">
        <v>2007</v>
      </c>
      <c r="J163" t="s">
        <v>2095</v>
      </c>
      <c r="K163" t="s">
        <v>1817</v>
      </c>
      <c r="L163" t="s">
        <v>1718</v>
      </c>
      <c r="M163" t="s">
        <v>2320</v>
      </c>
      <c r="N163" t="s">
        <v>1819</v>
      </c>
      <c r="O163" t="s">
        <v>899</v>
      </c>
      <c r="P163" t="s">
        <v>1804</v>
      </c>
      <c r="Q163" t="s">
        <v>2551</v>
      </c>
      <c r="R163" t="s">
        <v>634</v>
      </c>
      <c r="S163" t="s">
        <v>2650</v>
      </c>
      <c r="T163" t="s">
        <v>2696</v>
      </c>
      <c r="U163" t="s">
        <v>379</v>
      </c>
      <c r="V163" t="s">
        <v>2786</v>
      </c>
      <c r="W163" t="s">
        <v>2831</v>
      </c>
      <c r="X163" t="s">
        <v>2096</v>
      </c>
      <c r="Y163" t="s">
        <v>2907</v>
      </c>
      <c r="Z163" t="s">
        <v>2946</v>
      </c>
      <c r="AA163" t="s">
        <v>1325</v>
      </c>
      <c r="AB163" t="s">
        <v>2178</v>
      </c>
      <c r="AC163" t="s">
        <v>3051</v>
      </c>
      <c r="AD163" t="s">
        <v>3081</v>
      </c>
      <c r="AE163" t="s">
        <v>3115</v>
      </c>
      <c r="AF163" t="s">
        <v>3148</v>
      </c>
      <c r="AG163" t="s">
        <v>3178</v>
      </c>
      <c r="AH163" t="s">
        <v>3212</v>
      </c>
      <c r="AI163" t="s">
        <v>3242</v>
      </c>
      <c r="AJ163" t="s">
        <v>3273</v>
      </c>
      <c r="AK163" t="s">
        <v>3306</v>
      </c>
      <c r="AL163" t="s">
        <v>2321</v>
      </c>
      <c r="AM163" t="s">
        <v>841</v>
      </c>
      <c r="AN163" t="s">
        <v>2438</v>
      </c>
      <c r="AO163" t="s">
        <v>1992</v>
      </c>
    </row>
    <row r="164" spans="2:18" ht="12.75">
      <c r="B164" s="127" t="s">
        <v>6749</v>
      </c>
      <c r="C164" t="s">
        <v>1309</v>
      </c>
      <c r="D164" t="s">
        <v>1451</v>
      </c>
      <c r="E164" t="s">
        <v>1452</v>
      </c>
      <c r="F164" t="s">
        <v>1453</v>
      </c>
      <c r="G164" t="s">
        <v>1688</v>
      </c>
      <c r="H164" t="s">
        <v>1572</v>
      </c>
      <c r="I164" t="s">
        <v>1687</v>
      </c>
      <c r="J164" t="s">
        <v>2076</v>
      </c>
      <c r="K164" t="s">
        <v>2157</v>
      </c>
      <c r="L164" t="s">
        <v>2239</v>
      </c>
      <c r="M164" t="s">
        <v>1986</v>
      </c>
      <c r="N164" t="s">
        <v>2159</v>
      </c>
      <c r="O164" t="s">
        <v>2305</v>
      </c>
      <c r="P164" t="s">
        <v>2306</v>
      </c>
      <c r="Q164" t="s">
        <v>2372</v>
      </c>
      <c r="R164" t="s">
        <v>2591</v>
      </c>
    </row>
    <row r="165" spans="2:16" ht="12.75">
      <c r="B165" s="127" t="s">
        <v>6750</v>
      </c>
      <c r="C165" t="s">
        <v>1309</v>
      </c>
      <c r="D165" t="s">
        <v>1452</v>
      </c>
      <c r="E165" t="s">
        <v>1571</v>
      </c>
      <c r="F165" t="s">
        <v>1453</v>
      </c>
      <c r="G165" t="s">
        <v>1572</v>
      </c>
      <c r="H165" t="s">
        <v>1687</v>
      </c>
      <c r="I165" t="s">
        <v>1985</v>
      </c>
      <c r="J165" t="s">
        <v>2076</v>
      </c>
      <c r="K165" t="s">
        <v>2158</v>
      </c>
      <c r="L165" t="s">
        <v>1986</v>
      </c>
      <c r="M165" t="s">
        <v>2305</v>
      </c>
      <c r="N165" t="s">
        <v>2306</v>
      </c>
      <c r="O165" t="s">
        <v>2429</v>
      </c>
      <c r="P165" t="s">
        <v>2372</v>
      </c>
    </row>
    <row r="166" spans="2:14" ht="12.75">
      <c r="B166" s="127" t="s">
        <v>6751</v>
      </c>
      <c r="C166" t="s">
        <v>1310</v>
      </c>
      <c r="D166" t="s">
        <v>1453</v>
      </c>
      <c r="E166" t="s">
        <v>1572</v>
      </c>
      <c r="F166" t="s">
        <v>1687</v>
      </c>
      <c r="G166" t="s">
        <v>1794</v>
      </c>
      <c r="H166" t="s">
        <v>1893</v>
      </c>
      <c r="I166" t="s">
        <v>1986</v>
      </c>
      <c r="J166" t="s">
        <v>2077</v>
      </c>
      <c r="K166" t="s">
        <v>2159</v>
      </c>
      <c r="L166" t="s">
        <v>2240</v>
      </c>
      <c r="M166" t="s">
        <v>2306</v>
      </c>
      <c r="N166" t="s">
        <v>2372</v>
      </c>
    </row>
    <row r="167" spans="2:18" ht="12.75">
      <c r="B167" s="127" t="s">
        <v>6752</v>
      </c>
      <c r="C167" t="s">
        <v>1309</v>
      </c>
      <c r="D167" t="s">
        <v>1451</v>
      </c>
      <c r="E167" t="s">
        <v>1452</v>
      </c>
      <c r="F167" t="s">
        <v>1453</v>
      </c>
      <c r="G167" t="s">
        <v>1688</v>
      </c>
      <c r="H167" t="s">
        <v>1572</v>
      </c>
      <c r="I167" t="s">
        <v>1687</v>
      </c>
      <c r="J167" t="s">
        <v>1794</v>
      </c>
      <c r="K167" t="s">
        <v>2076</v>
      </c>
      <c r="L167" t="s">
        <v>1893</v>
      </c>
      <c r="M167" t="s">
        <v>1986</v>
      </c>
      <c r="N167" t="s">
        <v>2159</v>
      </c>
      <c r="O167" t="s">
        <v>2240</v>
      </c>
      <c r="P167" t="s">
        <v>2306</v>
      </c>
      <c r="Q167" t="s">
        <v>2372</v>
      </c>
      <c r="R167" t="s">
        <v>2592</v>
      </c>
    </row>
    <row r="168" spans="2:16" ht="12.75">
      <c r="B168" s="127" t="s">
        <v>6753</v>
      </c>
      <c r="C168" t="s">
        <v>1309</v>
      </c>
      <c r="D168" t="s">
        <v>1310</v>
      </c>
      <c r="E168" t="s">
        <v>1453</v>
      </c>
      <c r="F168" t="s">
        <v>1688</v>
      </c>
      <c r="G168" t="s">
        <v>1572</v>
      </c>
      <c r="H168" t="s">
        <v>1687</v>
      </c>
      <c r="I168" t="s">
        <v>1794</v>
      </c>
      <c r="J168" t="s">
        <v>1893</v>
      </c>
      <c r="K168" t="s">
        <v>1986</v>
      </c>
      <c r="L168" t="s">
        <v>2077</v>
      </c>
      <c r="M168" t="s">
        <v>2159</v>
      </c>
      <c r="N168" t="s">
        <v>2240</v>
      </c>
      <c r="O168" t="s">
        <v>2306</v>
      </c>
      <c r="P168" t="s">
        <v>2372</v>
      </c>
    </row>
    <row r="169" spans="2:16" ht="12.75">
      <c r="B169" s="127" t="s">
        <v>6754</v>
      </c>
      <c r="C169" t="s">
        <v>1309</v>
      </c>
      <c r="D169" t="s">
        <v>1310</v>
      </c>
      <c r="E169" t="s">
        <v>1453</v>
      </c>
      <c r="F169" t="s">
        <v>1688</v>
      </c>
      <c r="G169" t="s">
        <v>1572</v>
      </c>
      <c r="H169" t="s">
        <v>1687</v>
      </c>
      <c r="I169" t="s">
        <v>1794</v>
      </c>
      <c r="J169" t="s">
        <v>1893</v>
      </c>
      <c r="K169" t="s">
        <v>1986</v>
      </c>
      <c r="L169" t="s">
        <v>2077</v>
      </c>
      <c r="M169" t="s">
        <v>2159</v>
      </c>
      <c r="N169" t="s">
        <v>2240</v>
      </c>
      <c r="O169" t="s">
        <v>2306</v>
      </c>
      <c r="P169" t="s">
        <v>2372</v>
      </c>
    </row>
    <row r="170" spans="2:3" ht="12.75">
      <c r="B170" s="127" t="s">
        <v>242</v>
      </c>
      <c r="C170" t="s">
        <v>1311</v>
      </c>
    </row>
    <row r="171" spans="2:40" ht="12.75">
      <c r="B171" s="127" t="s">
        <v>6731</v>
      </c>
      <c r="C171" t="s">
        <v>1417</v>
      </c>
      <c r="D171" t="s">
        <v>1547</v>
      </c>
      <c r="E171" t="s">
        <v>1666</v>
      </c>
      <c r="F171" t="s">
        <v>1774</v>
      </c>
      <c r="G171" t="s">
        <v>1875</v>
      </c>
      <c r="H171" t="s">
        <v>1967</v>
      </c>
      <c r="I171" t="s">
        <v>2059</v>
      </c>
      <c r="J171" t="s">
        <v>2144</v>
      </c>
      <c r="K171" t="s">
        <v>1428</v>
      </c>
      <c r="L171" t="s">
        <v>2295</v>
      </c>
      <c r="M171" t="s">
        <v>2361</v>
      </c>
      <c r="N171" t="s">
        <v>2419</v>
      </c>
      <c r="O171" t="s">
        <v>2474</v>
      </c>
      <c r="P171" t="s">
        <v>1652</v>
      </c>
      <c r="Q171" t="s">
        <v>2582</v>
      </c>
      <c r="R171" t="s">
        <v>2631</v>
      </c>
      <c r="S171" t="s">
        <v>2678</v>
      </c>
      <c r="T171" t="s">
        <v>2727</v>
      </c>
      <c r="U171" t="s">
        <v>2769</v>
      </c>
      <c r="V171" t="s">
        <v>2811</v>
      </c>
      <c r="W171" t="s">
        <v>2856</v>
      </c>
      <c r="X171" t="s">
        <v>2894</v>
      </c>
      <c r="Y171" t="s">
        <v>2932</v>
      </c>
      <c r="Z171" t="s">
        <v>2971</v>
      </c>
      <c r="AA171" t="s">
        <v>3007</v>
      </c>
      <c r="AB171" t="s">
        <v>3040</v>
      </c>
      <c r="AC171" t="s">
        <v>3071</v>
      </c>
      <c r="AD171" t="s">
        <v>3102</v>
      </c>
      <c r="AE171" t="s">
        <v>3136</v>
      </c>
      <c r="AF171" t="s">
        <v>3167</v>
      </c>
      <c r="AG171" t="s">
        <v>3198</v>
      </c>
      <c r="AH171" t="s">
        <v>3232</v>
      </c>
      <c r="AI171" t="s">
        <v>3261</v>
      </c>
      <c r="AJ171" t="s">
        <v>3293</v>
      </c>
      <c r="AK171" t="s">
        <v>3325</v>
      </c>
      <c r="AL171" t="s">
        <v>3354</v>
      </c>
      <c r="AM171" t="s">
        <v>3381</v>
      </c>
      <c r="AN171" t="s">
        <v>3405</v>
      </c>
    </row>
    <row r="172" spans="2:50" ht="12.75">
      <c r="B172" s="127" t="s">
        <v>385</v>
      </c>
      <c r="C172" t="s">
        <v>1350</v>
      </c>
      <c r="D172" t="s">
        <v>1483</v>
      </c>
      <c r="E172" t="s">
        <v>1609</v>
      </c>
      <c r="F172" t="s">
        <v>1352</v>
      </c>
      <c r="G172" t="s">
        <v>1820</v>
      </c>
      <c r="H172" t="s">
        <v>1916</v>
      </c>
      <c r="I172" t="s">
        <v>2009</v>
      </c>
      <c r="J172" t="s">
        <v>2097</v>
      </c>
      <c r="K172" t="s">
        <v>2179</v>
      </c>
      <c r="L172" t="s">
        <v>2255</v>
      </c>
      <c r="M172" t="s">
        <v>2322</v>
      </c>
      <c r="N172" t="s">
        <v>2383</v>
      </c>
      <c r="O172" t="s">
        <v>2439</v>
      </c>
      <c r="P172" t="s">
        <v>2498</v>
      </c>
      <c r="Q172" t="s">
        <v>2552</v>
      </c>
      <c r="R172" t="s">
        <v>2602</v>
      </c>
      <c r="S172" t="s">
        <v>2651</v>
      </c>
      <c r="T172" t="s">
        <v>2697</v>
      </c>
      <c r="U172" t="s">
        <v>1382</v>
      </c>
      <c r="V172" t="s">
        <v>2787</v>
      </c>
      <c r="W172" t="s">
        <v>2832</v>
      </c>
      <c r="X172" t="s">
        <v>2870</v>
      </c>
      <c r="Y172" t="s">
        <v>2908</v>
      </c>
      <c r="Z172" t="s">
        <v>2947</v>
      </c>
      <c r="AA172" t="s">
        <v>2984</v>
      </c>
      <c r="AB172" t="s">
        <v>3018</v>
      </c>
      <c r="AC172" t="s">
        <v>387</v>
      </c>
      <c r="AD172" t="s">
        <v>3082</v>
      </c>
      <c r="AE172" t="s">
        <v>3116</v>
      </c>
      <c r="AF172" t="s">
        <v>3149</v>
      </c>
      <c r="AG172" t="s">
        <v>3179</v>
      </c>
      <c r="AH172" t="s">
        <v>3213</v>
      </c>
      <c r="AI172" t="s">
        <v>1379</v>
      </c>
      <c r="AJ172" t="s">
        <v>3274</v>
      </c>
      <c r="AK172" t="s">
        <v>3307</v>
      </c>
      <c r="AL172" t="s">
        <v>3336</v>
      </c>
      <c r="AM172" t="s">
        <v>3364</v>
      </c>
      <c r="AN172" t="s">
        <v>3389</v>
      </c>
      <c r="AO172" t="s">
        <v>3414</v>
      </c>
      <c r="AP172" t="s">
        <v>3439</v>
      </c>
      <c r="AQ172" t="s">
        <v>1396</v>
      </c>
      <c r="AR172" t="s">
        <v>3486</v>
      </c>
      <c r="AS172" t="s">
        <v>3512</v>
      </c>
      <c r="AT172" t="s">
        <v>3534</v>
      </c>
      <c r="AU172" t="s">
        <v>3556</v>
      </c>
      <c r="AV172" t="s">
        <v>1358</v>
      </c>
      <c r="AW172" t="s">
        <v>1390</v>
      </c>
      <c r="AX172" t="s">
        <v>1375</v>
      </c>
    </row>
    <row r="173" spans="2:3" ht="12.75">
      <c r="B173" s="127" t="s">
        <v>389</v>
      </c>
      <c r="C173" t="s">
        <v>1396</v>
      </c>
    </row>
    <row r="174" spans="2:28" ht="12.75">
      <c r="B174" s="127" t="s">
        <v>6755</v>
      </c>
      <c r="C174" t="s">
        <v>1397</v>
      </c>
      <c r="D174" t="s">
        <v>1525</v>
      </c>
      <c r="E174" t="s">
        <v>1650</v>
      </c>
      <c r="F174" t="s">
        <v>1760</v>
      </c>
      <c r="G174" t="s">
        <v>1862</v>
      </c>
      <c r="H174" t="s">
        <v>1957</v>
      </c>
      <c r="I174" t="s">
        <v>2047</v>
      </c>
      <c r="J174" t="s">
        <v>2133</v>
      </c>
      <c r="K174" t="s">
        <v>2216</v>
      </c>
      <c r="L174" t="s">
        <v>2288</v>
      </c>
      <c r="M174" t="s">
        <v>2354</v>
      </c>
      <c r="N174" t="s">
        <v>2412</v>
      </c>
      <c r="O174" t="s">
        <v>2467</v>
      </c>
      <c r="P174" t="s">
        <v>2523</v>
      </c>
      <c r="Q174" t="s">
        <v>2576</v>
      </c>
      <c r="R174" t="s">
        <v>2625</v>
      </c>
      <c r="S174" t="s">
        <v>2674</v>
      </c>
      <c r="T174" t="s">
        <v>2721</v>
      </c>
      <c r="U174" t="s">
        <v>2765</v>
      </c>
      <c r="V174" t="s">
        <v>2807</v>
      </c>
      <c r="W174" t="s">
        <v>2853</v>
      </c>
      <c r="X174" t="s">
        <v>2892</v>
      </c>
      <c r="Y174" t="s">
        <v>2929</v>
      </c>
      <c r="Z174" t="s">
        <v>2967</v>
      </c>
      <c r="AA174" t="s">
        <v>3004</v>
      </c>
      <c r="AB174" t="s">
        <v>3037</v>
      </c>
    </row>
    <row r="175" spans="2:22" ht="12.75">
      <c r="B175" s="127" t="s">
        <v>6756</v>
      </c>
      <c r="C175" t="s">
        <v>1398</v>
      </c>
      <c r="D175" t="s">
        <v>1526</v>
      </c>
      <c r="E175" t="s">
        <v>1651</v>
      </c>
      <c r="F175" t="s">
        <v>1761</v>
      </c>
      <c r="G175" t="s">
        <v>1863</v>
      </c>
      <c r="H175" t="s">
        <v>1958</v>
      </c>
      <c r="I175" t="s">
        <v>2048</v>
      </c>
      <c r="J175" t="s">
        <v>2134</v>
      </c>
      <c r="K175" t="s">
        <v>2217</v>
      </c>
      <c r="L175" t="s">
        <v>2289</v>
      </c>
      <c r="M175" t="s">
        <v>2355</v>
      </c>
      <c r="N175" t="s">
        <v>2413</v>
      </c>
      <c r="O175" t="s">
        <v>2468</v>
      </c>
      <c r="P175" t="s">
        <v>2524</v>
      </c>
      <c r="Q175" t="s">
        <v>2577</v>
      </c>
      <c r="R175" t="s">
        <v>2626</v>
      </c>
      <c r="S175" t="s">
        <v>2675</v>
      </c>
      <c r="T175" t="s">
        <v>2722</v>
      </c>
      <c r="U175" t="s">
        <v>2766</v>
      </c>
      <c r="V175" t="s">
        <v>2808</v>
      </c>
    </row>
    <row r="176" spans="2:10" ht="12.75">
      <c r="B176" s="127" t="s">
        <v>6757</v>
      </c>
      <c r="C176" t="s">
        <v>412</v>
      </c>
      <c r="D176" t="s">
        <v>1527</v>
      </c>
      <c r="E176" t="s">
        <v>1652</v>
      </c>
      <c r="F176" t="s">
        <v>1762</v>
      </c>
      <c r="G176" t="s">
        <v>1864</v>
      </c>
      <c r="H176" t="s">
        <v>1959</v>
      </c>
      <c r="I176" t="s">
        <v>2049</v>
      </c>
      <c r="J176" t="s">
        <v>2135</v>
      </c>
    </row>
    <row r="177" spans="2:21" ht="12.75">
      <c r="B177" s="127" t="s">
        <v>6758</v>
      </c>
      <c r="C177" t="s">
        <v>412</v>
      </c>
      <c r="D177" t="s">
        <v>1528</v>
      </c>
      <c r="E177" t="s">
        <v>1653</v>
      </c>
      <c r="F177" t="s">
        <v>1763</v>
      </c>
      <c r="G177" t="s">
        <v>1865</v>
      </c>
      <c r="H177" t="s">
        <v>1960</v>
      </c>
      <c r="I177" t="s">
        <v>2050</v>
      </c>
      <c r="J177" t="s">
        <v>2136</v>
      </c>
      <c r="K177" t="s">
        <v>2218</v>
      </c>
      <c r="L177" t="s">
        <v>1762</v>
      </c>
      <c r="M177" t="s">
        <v>2356</v>
      </c>
      <c r="N177" t="s">
        <v>2414</v>
      </c>
      <c r="O177" t="s">
        <v>2469</v>
      </c>
      <c r="P177" t="s">
        <v>2525</v>
      </c>
      <c r="Q177" t="s">
        <v>2578</v>
      </c>
      <c r="R177" t="s">
        <v>2627</v>
      </c>
      <c r="S177" t="s">
        <v>2049</v>
      </c>
      <c r="T177" t="s">
        <v>2723</v>
      </c>
      <c r="U177" t="s">
        <v>2135</v>
      </c>
    </row>
    <row r="178" spans="2:3" ht="12.75">
      <c r="B178" s="127" t="s">
        <v>6759</v>
      </c>
      <c r="C178" t="s">
        <v>267</v>
      </c>
    </row>
    <row r="179" spans="2:3" ht="12.75">
      <c r="B179" s="127" t="s">
        <v>6760</v>
      </c>
      <c r="C179" t="s">
        <v>267</v>
      </c>
    </row>
    <row r="180" spans="2:3" ht="12.75">
      <c r="B180" s="127" t="s">
        <v>6761</v>
      </c>
      <c r="C180" t="s">
        <v>267</v>
      </c>
    </row>
    <row r="181" spans="2:4" ht="12.75">
      <c r="B181" s="127" t="s">
        <v>6762</v>
      </c>
      <c r="C181" t="s">
        <v>437</v>
      </c>
      <c r="D181" t="s">
        <v>1529</v>
      </c>
    </row>
    <row r="182" spans="2:21" ht="12.75">
      <c r="B182" s="127" t="s">
        <v>6763</v>
      </c>
      <c r="C182" t="s">
        <v>1302</v>
      </c>
      <c r="D182" t="s">
        <v>1542</v>
      </c>
      <c r="E182" t="s">
        <v>1412</v>
      </c>
      <c r="F182" t="s">
        <v>1445</v>
      </c>
      <c r="G182" t="s">
        <v>1770</v>
      </c>
      <c r="H182" t="s">
        <v>1872</v>
      </c>
      <c r="I182" t="s">
        <v>441</v>
      </c>
      <c r="J182" t="s">
        <v>1771</v>
      </c>
      <c r="K182" t="s">
        <v>2228</v>
      </c>
      <c r="L182" t="s">
        <v>2297</v>
      </c>
      <c r="M182" t="s">
        <v>2363</v>
      </c>
      <c r="N182" t="s">
        <v>520</v>
      </c>
      <c r="O182" t="s">
        <v>2477</v>
      </c>
      <c r="P182" t="s">
        <v>2294</v>
      </c>
      <c r="Q182" t="s">
        <v>2418</v>
      </c>
      <c r="R182" t="s">
        <v>2632</v>
      </c>
      <c r="S182" t="s">
        <v>560</v>
      </c>
      <c r="T182" t="s">
        <v>2728</v>
      </c>
      <c r="U182" t="s">
        <v>2528</v>
      </c>
    </row>
    <row r="183" spans="2:4" ht="12.75">
      <c r="B183" s="127" t="s">
        <v>338</v>
      </c>
      <c r="C183" t="s">
        <v>224</v>
      </c>
      <c r="D183" t="s">
        <v>1450</v>
      </c>
    </row>
    <row r="184" spans="2:25" ht="12.75">
      <c r="B184" s="127" t="s">
        <v>6733</v>
      </c>
      <c r="C184" t="s">
        <v>1338</v>
      </c>
      <c r="D184" t="s">
        <v>1477</v>
      </c>
      <c r="E184" t="s">
        <v>1601</v>
      </c>
      <c r="F184" t="s">
        <v>1712</v>
      </c>
      <c r="G184" t="s">
        <v>1812</v>
      </c>
      <c r="H184" t="s">
        <v>1908</v>
      </c>
      <c r="I184" t="s">
        <v>2000</v>
      </c>
      <c r="J184" t="s">
        <v>1813</v>
      </c>
      <c r="K184" t="s">
        <v>2173</v>
      </c>
      <c r="L184" t="s">
        <v>2001</v>
      </c>
      <c r="M184" t="s">
        <v>2315</v>
      </c>
      <c r="N184" t="s">
        <v>2377</v>
      </c>
      <c r="O184" t="s">
        <v>2316</v>
      </c>
      <c r="P184" t="s">
        <v>2493</v>
      </c>
      <c r="Q184" t="s">
        <v>2546</v>
      </c>
      <c r="R184" t="s">
        <v>2597</v>
      </c>
      <c r="S184" t="s">
        <v>2646</v>
      </c>
      <c r="T184" t="s">
        <v>2690</v>
      </c>
      <c r="U184" t="s">
        <v>2741</v>
      </c>
      <c r="V184" t="s">
        <v>2783</v>
      </c>
      <c r="W184" t="s">
        <v>2827</v>
      </c>
      <c r="X184" t="s">
        <v>2866</v>
      </c>
      <c r="Y184" t="s">
        <v>2904</v>
      </c>
    </row>
    <row r="185" spans="2:17" ht="12.75">
      <c r="B185" s="127" t="s">
        <v>6734</v>
      </c>
      <c r="C185" t="s">
        <v>1339</v>
      </c>
      <c r="D185" t="s">
        <v>1478</v>
      </c>
      <c r="E185" t="s">
        <v>1602</v>
      </c>
      <c r="F185" t="s">
        <v>1713</v>
      </c>
      <c r="G185" t="s">
        <v>1813</v>
      </c>
      <c r="H185" t="s">
        <v>1909</v>
      </c>
      <c r="I185" t="s">
        <v>2001</v>
      </c>
      <c r="J185" t="s">
        <v>2091</v>
      </c>
      <c r="K185" t="s">
        <v>2174</v>
      </c>
      <c r="L185" t="s">
        <v>2251</v>
      </c>
      <c r="M185" t="s">
        <v>2316</v>
      </c>
      <c r="N185" t="s">
        <v>2378</v>
      </c>
      <c r="O185" t="s">
        <v>2434</v>
      </c>
      <c r="P185" t="s">
        <v>2494</v>
      </c>
      <c r="Q185" t="s">
        <v>2547</v>
      </c>
    </row>
    <row r="186" spans="2:38" ht="12.75">
      <c r="B186" s="127" t="s">
        <v>6735</v>
      </c>
      <c r="C186" t="s">
        <v>1340</v>
      </c>
      <c r="D186" t="s">
        <v>1417</v>
      </c>
      <c r="E186" t="s">
        <v>1603</v>
      </c>
      <c r="F186" t="s">
        <v>1714</v>
      </c>
      <c r="G186" t="s">
        <v>1814</v>
      </c>
      <c r="H186" t="s">
        <v>1910</v>
      </c>
      <c r="I186" t="s">
        <v>2002</v>
      </c>
      <c r="J186" t="s">
        <v>2092</v>
      </c>
      <c r="K186" t="s">
        <v>2175</v>
      </c>
      <c r="L186" t="s">
        <v>1812</v>
      </c>
      <c r="M186" t="s">
        <v>2317</v>
      </c>
      <c r="N186" t="s">
        <v>2379</v>
      </c>
      <c r="O186" t="s">
        <v>2435</v>
      </c>
      <c r="P186" t="s">
        <v>1813</v>
      </c>
      <c r="Q186" t="s">
        <v>1909</v>
      </c>
      <c r="R186" t="s">
        <v>2598</v>
      </c>
      <c r="S186" t="s">
        <v>2647</v>
      </c>
      <c r="T186" t="s">
        <v>2691</v>
      </c>
      <c r="U186" t="s">
        <v>2001</v>
      </c>
      <c r="V186" t="s">
        <v>2315</v>
      </c>
      <c r="W186" t="s">
        <v>2828</v>
      </c>
      <c r="X186" t="s">
        <v>2316</v>
      </c>
      <c r="Y186" t="s">
        <v>2905</v>
      </c>
      <c r="Z186" t="s">
        <v>2943</v>
      </c>
      <c r="AA186" t="s">
        <v>2982</v>
      </c>
      <c r="AB186" t="s">
        <v>3016</v>
      </c>
      <c r="AC186" t="s">
        <v>2597</v>
      </c>
      <c r="AD186" t="s">
        <v>2646</v>
      </c>
      <c r="AE186" t="s">
        <v>2690</v>
      </c>
      <c r="AF186" t="s">
        <v>3146</v>
      </c>
      <c r="AG186" t="s">
        <v>2783</v>
      </c>
      <c r="AH186" t="s">
        <v>3211</v>
      </c>
      <c r="AI186" t="s">
        <v>3240</v>
      </c>
      <c r="AJ186" t="s">
        <v>3270</v>
      </c>
      <c r="AK186" t="s">
        <v>3303</v>
      </c>
      <c r="AL186" t="s">
        <v>2904</v>
      </c>
    </row>
    <row r="187" spans="2:83" ht="12.75">
      <c r="B187" s="127" t="s">
        <v>6736</v>
      </c>
      <c r="C187" t="s">
        <v>1341</v>
      </c>
      <c r="D187" t="s">
        <v>1343</v>
      </c>
      <c r="E187" t="s">
        <v>1480</v>
      </c>
      <c r="F187" t="s">
        <v>347</v>
      </c>
      <c r="G187" t="s">
        <v>1815</v>
      </c>
      <c r="H187" t="s">
        <v>1911</v>
      </c>
      <c r="I187" t="s">
        <v>2003</v>
      </c>
      <c r="J187" t="s">
        <v>1605</v>
      </c>
      <c r="K187" t="s">
        <v>1716</v>
      </c>
      <c r="L187" t="s">
        <v>2252</v>
      </c>
      <c r="M187" t="s">
        <v>2318</v>
      </c>
      <c r="N187" t="s">
        <v>1913</v>
      </c>
      <c r="O187" t="s">
        <v>2094</v>
      </c>
      <c r="P187" t="s">
        <v>2005</v>
      </c>
      <c r="Q187" t="s">
        <v>1715</v>
      </c>
      <c r="R187" t="s">
        <v>1912</v>
      </c>
      <c r="S187" t="s">
        <v>2319</v>
      </c>
      <c r="T187" t="s">
        <v>2692</v>
      </c>
      <c r="U187" t="s">
        <v>2742</v>
      </c>
      <c r="V187" t="s">
        <v>2496</v>
      </c>
      <c r="W187" t="s">
        <v>2829</v>
      </c>
      <c r="X187" t="s">
        <v>2867</v>
      </c>
      <c r="Y187" t="s">
        <v>2437</v>
      </c>
      <c r="Z187" t="s">
        <v>2944</v>
      </c>
      <c r="AA187" t="s">
        <v>2983</v>
      </c>
      <c r="AB187" t="s">
        <v>2600</v>
      </c>
      <c r="AC187" t="s">
        <v>2495</v>
      </c>
      <c r="AD187" t="s">
        <v>3080</v>
      </c>
      <c r="AE187" t="s">
        <v>3113</v>
      </c>
      <c r="AF187" t="s">
        <v>2649</v>
      </c>
      <c r="AG187" t="s">
        <v>2694</v>
      </c>
      <c r="AH187" t="s">
        <v>2744</v>
      </c>
      <c r="AI187" t="s">
        <v>3241</v>
      </c>
      <c r="AJ187" t="s">
        <v>3271</v>
      </c>
      <c r="AK187" t="s">
        <v>3304</v>
      </c>
      <c r="AL187" t="s">
        <v>3335</v>
      </c>
      <c r="AM187" t="s">
        <v>3363</v>
      </c>
      <c r="AN187" t="s">
        <v>2599</v>
      </c>
      <c r="AO187" t="s">
        <v>3413</v>
      </c>
      <c r="AP187" t="s">
        <v>3437</v>
      </c>
      <c r="AQ187" t="s">
        <v>3462</v>
      </c>
      <c r="AR187" t="s">
        <v>3485</v>
      </c>
      <c r="AS187" t="s">
        <v>2830</v>
      </c>
      <c r="AT187" t="s">
        <v>2869</v>
      </c>
      <c r="AU187" t="s">
        <v>3555</v>
      </c>
      <c r="AV187" t="s">
        <v>2648</v>
      </c>
      <c r="AW187" t="s">
        <v>3591</v>
      </c>
      <c r="AX187" t="s">
        <v>3607</v>
      </c>
      <c r="AY187" t="s">
        <v>3624</v>
      </c>
      <c r="AZ187" t="s">
        <v>2743</v>
      </c>
      <c r="BA187" t="s">
        <v>2784</v>
      </c>
      <c r="BB187" t="s">
        <v>2004</v>
      </c>
      <c r="BC187" t="s">
        <v>3050</v>
      </c>
      <c r="BD187" t="s">
        <v>3695</v>
      </c>
      <c r="BE187" t="s">
        <v>3706</v>
      </c>
      <c r="BF187" t="s">
        <v>2868</v>
      </c>
      <c r="BG187" t="s">
        <v>3729</v>
      </c>
      <c r="BH187" t="s">
        <v>3742</v>
      </c>
      <c r="BI187" t="s">
        <v>3755</v>
      </c>
      <c r="BJ187" t="s">
        <v>3768</v>
      </c>
      <c r="BK187" t="s">
        <v>3778</v>
      </c>
      <c r="BL187" t="s">
        <v>3788</v>
      </c>
      <c r="BM187" t="s">
        <v>2093</v>
      </c>
      <c r="BN187" t="s">
        <v>3808</v>
      </c>
      <c r="BO187" t="s">
        <v>3819</v>
      </c>
      <c r="BP187" t="s">
        <v>3831</v>
      </c>
      <c r="BQ187" t="s">
        <v>3844</v>
      </c>
      <c r="BR187" t="s">
        <v>2176</v>
      </c>
      <c r="BS187" t="s">
        <v>2253</v>
      </c>
      <c r="BT187" t="s">
        <v>3017</v>
      </c>
      <c r="BU187" t="s">
        <v>2142</v>
      </c>
      <c r="BV187" t="s">
        <v>3901</v>
      </c>
      <c r="BW187" t="s">
        <v>3272</v>
      </c>
      <c r="BX187" t="s">
        <v>3922</v>
      </c>
      <c r="BY187" t="s">
        <v>3934</v>
      </c>
      <c r="BZ187" t="s">
        <v>2436</v>
      </c>
      <c r="CA187" t="s">
        <v>3954</v>
      </c>
      <c r="CB187" t="s">
        <v>3147</v>
      </c>
      <c r="CC187" t="s">
        <v>3575</v>
      </c>
      <c r="CD187" t="s">
        <v>3980</v>
      </c>
      <c r="CE187" t="s">
        <v>3991</v>
      </c>
    </row>
    <row r="188" spans="2:15" ht="12.75">
      <c r="B188" s="127" t="s">
        <v>6737</v>
      </c>
      <c r="C188" t="s">
        <v>347</v>
      </c>
      <c r="D188" t="s">
        <v>1479</v>
      </c>
      <c r="E188" t="s">
        <v>1604</v>
      </c>
      <c r="F188" t="s">
        <v>1715</v>
      </c>
      <c r="G188" t="s">
        <v>1816</v>
      </c>
      <c r="H188" t="s">
        <v>1912</v>
      </c>
      <c r="I188" t="s">
        <v>2004</v>
      </c>
      <c r="J188" t="s">
        <v>2093</v>
      </c>
      <c r="K188" t="s">
        <v>2176</v>
      </c>
      <c r="L188" t="s">
        <v>2253</v>
      </c>
      <c r="M188" t="s">
        <v>2142</v>
      </c>
      <c r="N188" t="s">
        <v>2380</v>
      </c>
      <c r="O188" t="s">
        <v>2436</v>
      </c>
    </row>
    <row r="189" spans="2:32" ht="12.75">
      <c r="B189" s="127" t="s">
        <v>6738</v>
      </c>
      <c r="C189" t="s">
        <v>1342</v>
      </c>
      <c r="D189" t="s">
        <v>347</v>
      </c>
      <c r="E189" t="s">
        <v>1605</v>
      </c>
      <c r="F189" t="s">
        <v>1716</v>
      </c>
      <c r="G189" t="s">
        <v>1479</v>
      </c>
      <c r="H189" t="s">
        <v>1604</v>
      </c>
      <c r="I189" t="s">
        <v>2005</v>
      </c>
      <c r="J189" t="s">
        <v>1715</v>
      </c>
      <c r="K189" t="s">
        <v>1816</v>
      </c>
      <c r="L189" t="s">
        <v>1912</v>
      </c>
      <c r="M189" t="s">
        <v>2319</v>
      </c>
      <c r="N189" t="s">
        <v>2381</v>
      </c>
      <c r="O189" t="s">
        <v>2437</v>
      </c>
      <c r="P189" t="s">
        <v>2495</v>
      </c>
      <c r="Q189" t="s">
        <v>2548</v>
      </c>
      <c r="R189" t="s">
        <v>2599</v>
      </c>
      <c r="S189" t="s">
        <v>2648</v>
      </c>
      <c r="T189" t="s">
        <v>2693</v>
      </c>
      <c r="U189" t="s">
        <v>2743</v>
      </c>
      <c r="V189" t="s">
        <v>2784</v>
      </c>
      <c r="W189" t="s">
        <v>2004</v>
      </c>
      <c r="X189" t="s">
        <v>2868</v>
      </c>
      <c r="Y189" t="s">
        <v>2093</v>
      </c>
      <c r="Z189" t="s">
        <v>2176</v>
      </c>
      <c r="AA189" t="s">
        <v>2253</v>
      </c>
      <c r="AB189" t="s">
        <v>3017</v>
      </c>
      <c r="AC189" t="s">
        <v>2142</v>
      </c>
      <c r="AD189" t="s">
        <v>2380</v>
      </c>
      <c r="AE189" t="s">
        <v>3114</v>
      </c>
      <c r="AF189" t="s">
        <v>3147</v>
      </c>
    </row>
    <row r="190" spans="2:48" ht="12.75">
      <c r="B190" s="127" t="s">
        <v>6739</v>
      </c>
      <c r="C190" t="s">
        <v>1343</v>
      </c>
      <c r="D190" t="s">
        <v>1480</v>
      </c>
      <c r="E190" t="s">
        <v>347</v>
      </c>
      <c r="F190" t="s">
        <v>1605</v>
      </c>
      <c r="G190" t="s">
        <v>1716</v>
      </c>
      <c r="H190" t="s">
        <v>1913</v>
      </c>
      <c r="I190" t="s">
        <v>1479</v>
      </c>
      <c r="J190" t="s">
        <v>2094</v>
      </c>
      <c r="K190" t="s">
        <v>1715</v>
      </c>
      <c r="L190" t="s">
        <v>1816</v>
      </c>
      <c r="M190" t="s">
        <v>1912</v>
      </c>
      <c r="N190" t="s">
        <v>2319</v>
      </c>
      <c r="O190" t="s">
        <v>2381</v>
      </c>
      <c r="P190" t="s">
        <v>2496</v>
      </c>
      <c r="Q190" t="s">
        <v>2437</v>
      </c>
      <c r="R190" t="s">
        <v>2600</v>
      </c>
      <c r="S190" t="s">
        <v>2649</v>
      </c>
      <c r="T190" t="s">
        <v>2694</v>
      </c>
      <c r="U190" t="s">
        <v>2744</v>
      </c>
      <c r="V190" t="s">
        <v>2785</v>
      </c>
      <c r="W190" t="s">
        <v>2830</v>
      </c>
      <c r="X190" t="s">
        <v>2869</v>
      </c>
      <c r="Y190" t="s">
        <v>2648</v>
      </c>
      <c r="Z190" t="s">
        <v>2743</v>
      </c>
      <c r="AA190" t="s">
        <v>2784</v>
      </c>
      <c r="AB190" t="s">
        <v>2004</v>
      </c>
      <c r="AC190" t="s">
        <v>3050</v>
      </c>
      <c r="AD190" t="s">
        <v>2868</v>
      </c>
      <c r="AE190" t="s">
        <v>2093</v>
      </c>
      <c r="AF190" t="s">
        <v>2176</v>
      </c>
      <c r="AG190" t="s">
        <v>2253</v>
      </c>
      <c r="AH190" t="s">
        <v>3017</v>
      </c>
      <c r="AI190" t="s">
        <v>2142</v>
      </c>
      <c r="AJ190" t="s">
        <v>3272</v>
      </c>
      <c r="AK190" t="s">
        <v>3305</v>
      </c>
      <c r="AL190" t="s">
        <v>2436</v>
      </c>
      <c r="AM190" t="s">
        <v>3147</v>
      </c>
      <c r="AN190" t="s">
        <v>2318</v>
      </c>
      <c r="AO190" t="s">
        <v>1604</v>
      </c>
      <c r="AP190" t="s">
        <v>2005</v>
      </c>
      <c r="AQ190" t="s">
        <v>2548</v>
      </c>
      <c r="AR190" t="s">
        <v>3271</v>
      </c>
      <c r="AS190" t="s">
        <v>2599</v>
      </c>
      <c r="AT190" t="s">
        <v>2693</v>
      </c>
      <c r="AU190" t="s">
        <v>2380</v>
      </c>
      <c r="AV190" t="s">
        <v>3575</v>
      </c>
    </row>
    <row r="191" spans="2:7" ht="12.75">
      <c r="B191" s="127" t="s">
        <v>6764</v>
      </c>
      <c r="C191" t="s">
        <v>445</v>
      </c>
      <c r="D191" t="s">
        <v>1535</v>
      </c>
      <c r="E191" t="s">
        <v>1657</v>
      </c>
      <c r="F191" t="s">
        <v>1765</v>
      </c>
      <c r="G191" t="s">
        <v>155</v>
      </c>
    </row>
    <row r="192" spans="2:43" ht="12.75">
      <c r="B192" s="127" t="s">
        <v>6720</v>
      </c>
      <c r="C192" t="s">
        <v>1301</v>
      </c>
      <c r="D192" t="s">
        <v>1444</v>
      </c>
      <c r="E192" t="s">
        <v>1308</v>
      </c>
      <c r="F192" t="s">
        <v>1448</v>
      </c>
      <c r="G192" t="s">
        <v>1445</v>
      </c>
      <c r="H192" t="s">
        <v>1887</v>
      </c>
      <c r="I192" t="s">
        <v>1872</v>
      </c>
      <c r="J192" t="s">
        <v>2070</v>
      </c>
      <c r="K192" t="s">
        <v>2154</v>
      </c>
      <c r="L192" t="s">
        <v>441</v>
      </c>
      <c r="M192" t="s">
        <v>1427</v>
      </c>
      <c r="N192" t="s">
        <v>1568</v>
      </c>
      <c r="O192" t="s">
        <v>1669</v>
      </c>
      <c r="P192" t="s">
        <v>2484</v>
      </c>
      <c r="Q192" t="s">
        <v>1682</v>
      </c>
      <c r="R192" t="s">
        <v>1686</v>
      </c>
      <c r="S192" t="s">
        <v>1779</v>
      </c>
      <c r="T192" t="s">
        <v>1880</v>
      </c>
      <c r="U192" t="s">
        <v>1791</v>
      </c>
      <c r="V192" t="s">
        <v>2487</v>
      </c>
      <c r="W192" t="s">
        <v>216</v>
      </c>
      <c r="X192" t="s">
        <v>2471</v>
      </c>
      <c r="Y192" t="s">
        <v>2294</v>
      </c>
      <c r="Z192" t="s">
        <v>2937</v>
      </c>
      <c r="AA192" t="s">
        <v>2418</v>
      </c>
      <c r="AB192" t="s">
        <v>193</v>
      </c>
      <c r="AC192" t="s">
        <v>1971</v>
      </c>
      <c r="AD192" t="s">
        <v>3011</v>
      </c>
      <c r="AE192" t="s">
        <v>3045</v>
      </c>
      <c r="AF192" t="s">
        <v>2821</v>
      </c>
      <c r="AG192" t="s">
        <v>2296</v>
      </c>
      <c r="AH192" t="s">
        <v>2362</v>
      </c>
      <c r="AI192" t="s">
        <v>2978</v>
      </c>
      <c r="AJ192" t="s">
        <v>560</v>
      </c>
      <c r="AK192" t="s">
        <v>3298</v>
      </c>
      <c r="AL192" t="s">
        <v>3329</v>
      </c>
      <c r="AM192" t="s">
        <v>494</v>
      </c>
      <c r="AN192" t="s">
        <v>3108</v>
      </c>
      <c r="AO192" t="s">
        <v>2728</v>
      </c>
      <c r="AP192" t="s">
        <v>2528</v>
      </c>
      <c r="AQ192" t="s">
        <v>1879</v>
      </c>
    </row>
    <row r="193" spans="2:78" ht="12.75">
      <c r="B193" s="127" t="s">
        <v>6721</v>
      </c>
      <c r="C193" t="s">
        <v>1302</v>
      </c>
      <c r="D193" t="s">
        <v>1301</v>
      </c>
      <c r="E193" t="s">
        <v>1444</v>
      </c>
      <c r="F193" t="s">
        <v>1542</v>
      </c>
      <c r="G193" t="s">
        <v>1308</v>
      </c>
      <c r="H193" t="s">
        <v>1448</v>
      </c>
      <c r="I193" t="s">
        <v>1979</v>
      </c>
      <c r="J193" t="s">
        <v>1445</v>
      </c>
      <c r="K193" t="s">
        <v>2155</v>
      </c>
      <c r="L193" t="s">
        <v>1872</v>
      </c>
      <c r="M193" t="s">
        <v>2303</v>
      </c>
      <c r="N193" t="s">
        <v>2370</v>
      </c>
      <c r="O193" t="s">
        <v>544</v>
      </c>
      <c r="P193" t="s">
        <v>2154</v>
      </c>
      <c r="Q193" t="s">
        <v>2536</v>
      </c>
      <c r="R193" t="s">
        <v>441</v>
      </c>
      <c r="S193" t="s">
        <v>2146</v>
      </c>
      <c r="T193" t="s">
        <v>1667</v>
      </c>
      <c r="U193" t="s">
        <v>1877</v>
      </c>
      <c r="V193" t="s">
        <v>1427</v>
      </c>
      <c r="W193" t="s">
        <v>2819</v>
      </c>
      <c r="X193" t="s">
        <v>2861</v>
      </c>
      <c r="Y193" t="s">
        <v>2297</v>
      </c>
      <c r="Z193" t="s">
        <v>1568</v>
      </c>
      <c r="AA193" t="s">
        <v>2977</v>
      </c>
      <c r="AB193" t="s">
        <v>2074</v>
      </c>
      <c r="AC193" t="s">
        <v>1669</v>
      </c>
      <c r="AD193" t="s">
        <v>2054</v>
      </c>
      <c r="AE193" t="s">
        <v>1682</v>
      </c>
      <c r="AF193" t="s">
        <v>2485</v>
      </c>
      <c r="AG193" t="s">
        <v>1686</v>
      </c>
      <c r="AH193" t="s">
        <v>3203</v>
      </c>
      <c r="AI193" t="s">
        <v>1779</v>
      </c>
      <c r="AJ193" t="s">
        <v>3266</v>
      </c>
      <c r="AK193" t="s">
        <v>1880</v>
      </c>
      <c r="AL193" t="s">
        <v>520</v>
      </c>
      <c r="AM193" t="s">
        <v>1791</v>
      </c>
      <c r="AN193" t="s">
        <v>2477</v>
      </c>
      <c r="AO193" t="s">
        <v>2158</v>
      </c>
      <c r="AP193" t="s">
        <v>216</v>
      </c>
      <c r="AQ193" t="s">
        <v>2471</v>
      </c>
      <c r="AR193" t="s">
        <v>2294</v>
      </c>
      <c r="AS193" t="s">
        <v>3506</v>
      </c>
      <c r="AT193" t="s">
        <v>3530</v>
      </c>
      <c r="AU193" t="s">
        <v>2360</v>
      </c>
      <c r="AV193" t="s">
        <v>2418</v>
      </c>
      <c r="AW193" t="s">
        <v>193</v>
      </c>
      <c r="AX193" t="s">
        <v>2938</v>
      </c>
      <c r="AY193" t="s">
        <v>3619</v>
      </c>
      <c r="AZ193" t="s">
        <v>1971</v>
      </c>
      <c r="BA193" t="s">
        <v>3651</v>
      </c>
      <c r="BB193" t="s">
        <v>3665</v>
      </c>
      <c r="BC193" t="s">
        <v>3678</v>
      </c>
      <c r="BD193" t="s">
        <v>3011</v>
      </c>
      <c r="BE193" t="s">
        <v>3045</v>
      </c>
      <c r="BF193" t="s">
        <v>2821</v>
      </c>
      <c r="BG193" t="s">
        <v>2296</v>
      </c>
      <c r="BH193" t="s">
        <v>3738</v>
      </c>
      <c r="BI193" t="s">
        <v>2362</v>
      </c>
      <c r="BJ193" t="s">
        <v>2978</v>
      </c>
      <c r="BK193" t="s">
        <v>560</v>
      </c>
      <c r="BL193" t="s">
        <v>3298</v>
      </c>
      <c r="BM193" t="s">
        <v>3012</v>
      </c>
      <c r="BN193" t="s">
        <v>3329</v>
      </c>
      <c r="BO193" t="s">
        <v>3814</v>
      </c>
      <c r="BP193" t="s">
        <v>2061</v>
      </c>
      <c r="BQ193" t="s">
        <v>494</v>
      </c>
      <c r="BR193" t="s">
        <v>3852</v>
      </c>
      <c r="BS193" t="s">
        <v>3108</v>
      </c>
      <c r="BT193" t="s">
        <v>2728</v>
      </c>
      <c r="BU193" t="s">
        <v>3887</v>
      </c>
      <c r="BV193" t="s">
        <v>3896</v>
      </c>
      <c r="BW193" t="s">
        <v>3907</v>
      </c>
      <c r="BX193" t="s">
        <v>2528</v>
      </c>
      <c r="BY193" t="s">
        <v>1879</v>
      </c>
      <c r="BZ193" t="s">
        <v>3480</v>
      </c>
    </row>
    <row r="194" spans="2:31" ht="12.75">
      <c r="B194" s="127" t="s">
        <v>6722</v>
      </c>
      <c r="C194" t="s">
        <v>1303</v>
      </c>
      <c r="D194" t="s">
        <v>1301</v>
      </c>
      <c r="E194" t="s">
        <v>1449</v>
      </c>
      <c r="F194" t="s">
        <v>1308</v>
      </c>
      <c r="G194" t="s">
        <v>1448</v>
      </c>
      <c r="H194" t="s">
        <v>1445</v>
      </c>
      <c r="I194" t="s">
        <v>1980</v>
      </c>
      <c r="J194" t="s">
        <v>1887</v>
      </c>
      <c r="K194" t="s">
        <v>1891</v>
      </c>
      <c r="L194" t="s">
        <v>2237</v>
      </c>
      <c r="M194" t="s">
        <v>1667</v>
      </c>
      <c r="N194" t="s">
        <v>1568</v>
      </c>
      <c r="O194" t="s">
        <v>2054</v>
      </c>
      <c r="P194" t="s">
        <v>2485</v>
      </c>
      <c r="Q194" t="s">
        <v>1686</v>
      </c>
      <c r="R194" t="s">
        <v>2589</v>
      </c>
      <c r="S194" t="s">
        <v>216</v>
      </c>
      <c r="T194" t="s">
        <v>1981</v>
      </c>
      <c r="U194" t="s">
        <v>1892</v>
      </c>
      <c r="V194" t="s">
        <v>193</v>
      </c>
      <c r="W194" t="s">
        <v>1878</v>
      </c>
      <c r="X194" t="s">
        <v>1984</v>
      </c>
      <c r="Y194" t="s">
        <v>2229</v>
      </c>
      <c r="Z194" t="s">
        <v>599</v>
      </c>
      <c r="AA194" t="s">
        <v>2978</v>
      </c>
      <c r="AB194" t="s">
        <v>2075</v>
      </c>
      <c r="AC194" t="s">
        <v>494</v>
      </c>
      <c r="AD194" t="s">
        <v>2238</v>
      </c>
      <c r="AE194" t="s">
        <v>1879</v>
      </c>
    </row>
    <row r="195" spans="2:41" ht="12.75">
      <c r="B195" s="127" t="s">
        <v>6723</v>
      </c>
      <c r="C195" t="s">
        <v>1302</v>
      </c>
      <c r="D195" t="s">
        <v>1301</v>
      </c>
      <c r="E195" t="s">
        <v>1444</v>
      </c>
      <c r="F195" t="s">
        <v>1308</v>
      </c>
      <c r="G195" t="s">
        <v>1448</v>
      </c>
      <c r="H195" t="s">
        <v>1445</v>
      </c>
      <c r="I195" t="s">
        <v>1887</v>
      </c>
      <c r="J195" t="s">
        <v>1872</v>
      </c>
      <c r="K195" t="s">
        <v>2070</v>
      </c>
      <c r="L195" t="s">
        <v>1667</v>
      </c>
      <c r="M195" t="s">
        <v>2297</v>
      </c>
      <c r="N195" t="s">
        <v>1568</v>
      </c>
      <c r="O195" t="s">
        <v>1682</v>
      </c>
      <c r="P195" t="s">
        <v>1686</v>
      </c>
      <c r="Q195" t="s">
        <v>520</v>
      </c>
      <c r="R195" t="s">
        <v>1791</v>
      </c>
      <c r="S195" t="s">
        <v>2477</v>
      </c>
      <c r="T195" t="s">
        <v>2487</v>
      </c>
      <c r="U195" t="s">
        <v>216</v>
      </c>
      <c r="V195" t="s">
        <v>2294</v>
      </c>
      <c r="W195" t="s">
        <v>2820</v>
      </c>
      <c r="X195" t="s">
        <v>2418</v>
      </c>
      <c r="Y195" t="s">
        <v>193</v>
      </c>
      <c r="Z195" t="s">
        <v>2938</v>
      </c>
      <c r="AA195" t="s">
        <v>1878</v>
      </c>
      <c r="AB195" t="s">
        <v>3011</v>
      </c>
      <c r="AC195" t="s">
        <v>3045</v>
      </c>
      <c r="AD195" t="s">
        <v>2296</v>
      </c>
      <c r="AE195" t="s">
        <v>2362</v>
      </c>
      <c r="AF195" t="s">
        <v>2978</v>
      </c>
      <c r="AG195" t="s">
        <v>560</v>
      </c>
      <c r="AH195" t="s">
        <v>2075</v>
      </c>
      <c r="AI195" t="s">
        <v>3012</v>
      </c>
      <c r="AJ195" t="s">
        <v>494</v>
      </c>
      <c r="AK195" t="s">
        <v>2728</v>
      </c>
      <c r="AL195" t="s">
        <v>2475</v>
      </c>
      <c r="AM195" t="s">
        <v>2529</v>
      </c>
      <c r="AN195" t="s">
        <v>2528</v>
      </c>
      <c r="AO195" t="s">
        <v>1879</v>
      </c>
    </row>
    <row r="196" spans="2:44" ht="12.75">
      <c r="B196" s="127" t="s">
        <v>6724</v>
      </c>
      <c r="C196" t="s">
        <v>1303</v>
      </c>
      <c r="D196" t="s">
        <v>1301</v>
      </c>
      <c r="E196" t="s">
        <v>1449</v>
      </c>
      <c r="F196" t="s">
        <v>1681</v>
      </c>
      <c r="G196" t="s">
        <v>1308</v>
      </c>
      <c r="H196" t="s">
        <v>1448</v>
      </c>
      <c r="I196" t="s">
        <v>1979</v>
      </c>
      <c r="J196" t="s">
        <v>1445</v>
      </c>
      <c r="K196" t="s">
        <v>1887</v>
      </c>
      <c r="L196" t="s">
        <v>1891</v>
      </c>
      <c r="M196" t="s">
        <v>544</v>
      </c>
      <c r="N196" t="s">
        <v>2237</v>
      </c>
      <c r="O196" t="s">
        <v>1667</v>
      </c>
      <c r="P196" t="s">
        <v>1568</v>
      </c>
      <c r="Q196" t="s">
        <v>2537</v>
      </c>
      <c r="R196" t="s">
        <v>2484</v>
      </c>
      <c r="S196" t="s">
        <v>1682</v>
      </c>
      <c r="T196" t="s">
        <v>2476</v>
      </c>
      <c r="U196" t="s">
        <v>1686</v>
      </c>
      <c r="V196" t="s">
        <v>2777</v>
      </c>
      <c r="W196" t="s">
        <v>1791</v>
      </c>
      <c r="X196" t="s">
        <v>2589</v>
      </c>
      <c r="Y196" t="s">
        <v>2158</v>
      </c>
      <c r="Z196" t="s">
        <v>2487</v>
      </c>
      <c r="AA196" t="s">
        <v>216</v>
      </c>
      <c r="AB196" t="s">
        <v>1981</v>
      </c>
      <c r="AC196" t="s">
        <v>2937</v>
      </c>
      <c r="AD196" t="s">
        <v>1892</v>
      </c>
      <c r="AE196" t="s">
        <v>193</v>
      </c>
      <c r="AF196" t="s">
        <v>1971</v>
      </c>
      <c r="AG196" t="s">
        <v>1984</v>
      </c>
      <c r="AH196" t="s">
        <v>3204</v>
      </c>
      <c r="AI196" t="s">
        <v>2362</v>
      </c>
      <c r="AJ196" t="s">
        <v>2978</v>
      </c>
      <c r="AK196" t="s">
        <v>560</v>
      </c>
      <c r="AL196" t="s">
        <v>2075</v>
      </c>
      <c r="AM196" t="s">
        <v>3012</v>
      </c>
      <c r="AN196" t="s">
        <v>494</v>
      </c>
      <c r="AO196" t="s">
        <v>2238</v>
      </c>
      <c r="AP196" t="s">
        <v>3173</v>
      </c>
      <c r="AQ196" t="s">
        <v>1879</v>
      </c>
      <c r="AR196" t="s">
        <v>3480</v>
      </c>
    </row>
    <row r="197" spans="2:15" ht="12.75">
      <c r="B197" s="127" t="s">
        <v>6725</v>
      </c>
      <c r="C197" t="s">
        <v>1301</v>
      </c>
      <c r="D197" t="s">
        <v>1445</v>
      </c>
      <c r="E197" t="s">
        <v>1568</v>
      </c>
      <c r="F197" t="s">
        <v>1682</v>
      </c>
      <c r="G197" t="s">
        <v>1791</v>
      </c>
      <c r="H197" t="s">
        <v>216</v>
      </c>
      <c r="I197" t="s">
        <v>1981</v>
      </c>
      <c r="J197" t="s">
        <v>1892</v>
      </c>
      <c r="K197" t="s">
        <v>193</v>
      </c>
      <c r="L197" t="s">
        <v>560</v>
      </c>
      <c r="M197" t="s">
        <v>2075</v>
      </c>
      <c r="N197" t="s">
        <v>2238</v>
      </c>
      <c r="O197" t="s">
        <v>1879</v>
      </c>
    </row>
    <row r="198" spans="2:17" ht="12.75">
      <c r="B198" s="127" t="s">
        <v>6741</v>
      </c>
      <c r="C198" t="s">
        <v>1304</v>
      </c>
      <c r="D198" t="s">
        <v>1446</v>
      </c>
      <c r="E198" t="s">
        <v>1569</v>
      </c>
      <c r="F198" t="s">
        <v>1683</v>
      </c>
      <c r="G198" t="s">
        <v>1792</v>
      </c>
      <c r="H198" t="s">
        <v>1888</v>
      </c>
      <c r="I198" t="s">
        <v>1982</v>
      </c>
      <c r="J198" t="s">
        <v>2071</v>
      </c>
      <c r="K198" t="s">
        <v>1684</v>
      </c>
      <c r="L198" t="s">
        <v>1889</v>
      </c>
      <c r="M198" t="s">
        <v>2304</v>
      </c>
      <c r="N198" t="s">
        <v>2072</v>
      </c>
      <c r="O198" t="s">
        <v>2428</v>
      </c>
      <c r="P198" t="s">
        <v>2486</v>
      </c>
      <c r="Q198" t="s">
        <v>2538</v>
      </c>
    </row>
    <row r="199" spans="2:11" ht="12.75">
      <c r="B199" s="127" t="s">
        <v>6742</v>
      </c>
      <c r="C199" t="s">
        <v>1305</v>
      </c>
      <c r="D199" t="s">
        <v>1306</v>
      </c>
      <c r="E199" t="s">
        <v>1570</v>
      </c>
      <c r="F199" t="s">
        <v>1684</v>
      </c>
      <c r="G199" t="s">
        <v>1793</v>
      </c>
      <c r="H199" t="s">
        <v>1889</v>
      </c>
      <c r="I199" t="s">
        <v>1983</v>
      </c>
      <c r="J199" t="s">
        <v>2072</v>
      </c>
      <c r="K199" t="s">
        <v>2156</v>
      </c>
    </row>
    <row r="200" spans="2:12" ht="12.75">
      <c r="B200" s="127" t="s">
        <v>6743</v>
      </c>
      <c r="C200" t="s">
        <v>1306</v>
      </c>
      <c r="D200" t="s">
        <v>1447</v>
      </c>
      <c r="E200" t="s">
        <v>1570</v>
      </c>
      <c r="F200" t="s">
        <v>1684</v>
      </c>
      <c r="G200" t="s">
        <v>1793</v>
      </c>
      <c r="H200" t="s">
        <v>1889</v>
      </c>
      <c r="I200" t="s">
        <v>1983</v>
      </c>
      <c r="J200" t="s">
        <v>2073</v>
      </c>
      <c r="K200" t="s">
        <v>2072</v>
      </c>
      <c r="L200" t="s">
        <v>2156</v>
      </c>
    </row>
    <row r="201" spans="2:22" ht="12.75">
      <c r="B201" s="127" t="s">
        <v>6744</v>
      </c>
      <c r="C201" t="s">
        <v>1307</v>
      </c>
      <c r="D201" t="s">
        <v>1305</v>
      </c>
      <c r="E201" t="s">
        <v>1306</v>
      </c>
      <c r="F201" t="s">
        <v>1685</v>
      </c>
      <c r="G201" t="s">
        <v>1447</v>
      </c>
      <c r="H201" t="s">
        <v>1890</v>
      </c>
      <c r="I201" t="s">
        <v>1570</v>
      </c>
      <c r="J201" t="s">
        <v>1684</v>
      </c>
      <c r="K201" t="s">
        <v>1793</v>
      </c>
      <c r="L201" t="s">
        <v>1889</v>
      </c>
      <c r="M201" t="s">
        <v>1983</v>
      </c>
      <c r="N201" t="s">
        <v>2371</v>
      </c>
      <c r="O201" t="s">
        <v>2073</v>
      </c>
      <c r="P201" t="s">
        <v>2072</v>
      </c>
      <c r="Q201" t="s">
        <v>2539</v>
      </c>
      <c r="R201" t="s">
        <v>2590</v>
      </c>
      <c r="S201" t="s">
        <v>2640</v>
      </c>
      <c r="T201" t="s">
        <v>2156</v>
      </c>
      <c r="U201" t="s">
        <v>2734</v>
      </c>
      <c r="V201" t="s">
        <v>2778</v>
      </c>
    </row>
    <row r="202" spans="2:22" ht="12.75">
      <c r="B202" s="127" t="s">
        <v>6745</v>
      </c>
      <c r="C202" t="s">
        <v>1307</v>
      </c>
      <c r="D202" t="s">
        <v>1305</v>
      </c>
      <c r="E202" t="s">
        <v>1306</v>
      </c>
      <c r="F202" t="s">
        <v>1685</v>
      </c>
      <c r="G202" t="s">
        <v>1447</v>
      </c>
      <c r="H202" t="s">
        <v>1890</v>
      </c>
      <c r="I202" t="s">
        <v>1570</v>
      </c>
      <c r="J202" t="s">
        <v>1684</v>
      </c>
      <c r="K202" t="s">
        <v>1793</v>
      </c>
      <c r="L202" t="s">
        <v>1889</v>
      </c>
      <c r="M202" t="s">
        <v>1983</v>
      </c>
      <c r="N202" t="s">
        <v>2371</v>
      </c>
      <c r="O202" t="s">
        <v>2073</v>
      </c>
      <c r="P202" t="s">
        <v>2072</v>
      </c>
      <c r="Q202" t="s">
        <v>2539</v>
      </c>
      <c r="R202" t="s">
        <v>2590</v>
      </c>
      <c r="S202" t="s">
        <v>2640</v>
      </c>
      <c r="T202" t="s">
        <v>2156</v>
      </c>
      <c r="U202" t="s">
        <v>2734</v>
      </c>
      <c r="V202" t="s">
        <v>2778</v>
      </c>
    </row>
    <row r="203" spans="2:4" ht="12.75">
      <c r="B203" s="127" t="s">
        <v>222</v>
      </c>
      <c r="C203" t="s">
        <v>224</v>
      </c>
      <c r="D203" t="s">
        <v>1450</v>
      </c>
    </row>
    <row r="204" spans="2:3" ht="12.75">
      <c r="B204" s="127" t="s">
        <v>242</v>
      </c>
      <c r="C204" t="s">
        <v>1311</v>
      </c>
    </row>
    <row r="205" spans="2:7" ht="12.75">
      <c r="B205" s="127" t="s">
        <v>6765</v>
      </c>
      <c r="C205" t="s">
        <v>1404</v>
      </c>
      <c r="D205" t="s">
        <v>1536</v>
      </c>
      <c r="E205" t="s">
        <v>1658</v>
      </c>
      <c r="F205" t="s">
        <v>1766</v>
      </c>
      <c r="G205" t="s">
        <v>449</v>
      </c>
    </row>
    <row r="206" spans="2:50" ht="12.75">
      <c r="B206" s="127" t="s">
        <v>385</v>
      </c>
      <c r="C206" t="s">
        <v>1350</v>
      </c>
      <c r="D206" t="s">
        <v>1483</v>
      </c>
      <c r="E206" t="s">
        <v>1609</v>
      </c>
      <c r="F206" t="s">
        <v>1352</v>
      </c>
      <c r="G206" t="s">
        <v>1820</v>
      </c>
      <c r="H206" t="s">
        <v>1916</v>
      </c>
      <c r="I206" t="s">
        <v>2009</v>
      </c>
      <c r="J206" t="s">
        <v>2097</v>
      </c>
      <c r="K206" t="s">
        <v>2179</v>
      </c>
      <c r="L206" t="s">
        <v>2255</v>
      </c>
      <c r="M206" t="s">
        <v>2322</v>
      </c>
      <c r="N206" t="s">
        <v>2383</v>
      </c>
      <c r="O206" t="s">
        <v>2439</v>
      </c>
      <c r="P206" t="s">
        <v>2498</v>
      </c>
      <c r="Q206" t="s">
        <v>2552</v>
      </c>
      <c r="R206" t="s">
        <v>2602</v>
      </c>
      <c r="S206" t="s">
        <v>2651</v>
      </c>
      <c r="T206" t="s">
        <v>2697</v>
      </c>
      <c r="U206" t="s">
        <v>1382</v>
      </c>
      <c r="V206" t="s">
        <v>2787</v>
      </c>
      <c r="W206" t="s">
        <v>2832</v>
      </c>
      <c r="X206" t="s">
        <v>2870</v>
      </c>
      <c r="Y206" t="s">
        <v>2908</v>
      </c>
      <c r="Z206" t="s">
        <v>2947</v>
      </c>
      <c r="AA206" t="s">
        <v>2984</v>
      </c>
      <c r="AB206" t="s">
        <v>3018</v>
      </c>
      <c r="AC206" t="s">
        <v>387</v>
      </c>
      <c r="AD206" t="s">
        <v>3082</v>
      </c>
      <c r="AE206" t="s">
        <v>3116</v>
      </c>
      <c r="AF206" t="s">
        <v>3149</v>
      </c>
      <c r="AG206" t="s">
        <v>3179</v>
      </c>
      <c r="AH206" t="s">
        <v>3213</v>
      </c>
      <c r="AI206" t="s">
        <v>1379</v>
      </c>
      <c r="AJ206" t="s">
        <v>3274</v>
      </c>
      <c r="AK206" t="s">
        <v>3307</v>
      </c>
      <c r="AL206" t="s">
        <v>3336</v>
      </c>
      <c r="AM206" t="s">
        <v>3364</v>
      </c>
      <c r="AN206" t="s">
        <v>3389</v>
      </c>
      <c r="AO206" t="s">
        <v>3414</v>
      </c>
      <c r="AP206" t="s">
        <v>3439</v>
      </c>
      <c r="AQ206" t="s">
        <v>1396</v>
      </c>
      <c r="AR206" t="s">
        <v>3486</v>
      </c>
      <c r="AS206" t="s">
        <v>3512</v>
      </c>
      <c r="AT206" t="s">
        <v>3534</v>
      </c>
      <c r="AU206" t="s">
        <v>3556</v>
      </c>
      <c r="AV206" t="s">
        <v>1358</v>
      </c>
      <c r="AW206" t="s">
        <v>1390</v>
      </c>
      <c r="AX206" t="s">
        <v>1375</v>
      </c>
    </row>
    <row r="207" spans="2:3" ht="12.75">
      <c r="B207" s="127" t="s">
        <v>389</v>
      </c>
      <c r="C207" t="s">
        <v>1396</v>
      </c>
    </row>
    <row r="208" spans="2:14" ht="12.75">
      <c r="B208" s="127" t="s">
        <v>6766</v>
      </c>
      <c r="C208" t="s">
        <v>1405</v>
      </c>
      <c r="D208" t="s">
        <v>453</v>
      </c>
      <c r="E208" t="s">
        <v>1659</v>
      </c>
      <c r="F208" t="s">
        <v>1767</v>
      </c>
      <c r="G208" t="s">
        <v>1867</v>
      </c>
      <c r="H208" t="s">
        <v>1962</v>
      </c>
      <c r="I208" t="s">
        <v>2052</v>
      </c>
      <c r="J208" t="s">
        <v>2138</v>
      </c>
      <c r="K208" t="s">
        <v>2220</v>
      </c>
      <c r="L208" t="s">
        <v>2291</v>
      </c>
      <c r="M208" t="s">
        <v>2358</v>
      </c>
      <c r="N208" t="s">
        <v>2416</v>
      </c>
    </row>
    <row r="209" spans="2:18" ht="12.75">
      <c r="B209" s="127" t="s">
        <v>6767</v>
      </c>
      <c r="C209" t="s">
        <v>1405</v>
      </c>
      <c r="D209" t="s">
        <v>453</v>
      </c>
      <c r="E209" t="s">
        <v>1659</v>
      </c>
      <c r="F209" t="s">
        <v>1767</v>
      </c>
      <c r="G209" t="s">
        <v>1868</v>
      </c>
      <c r="H209" t="s">
        <v>1963</v>
      </c>
      <c r="I209" t="s">
        <v>1867</v>
      </c>
      <c r="J209" t="s">
        <v>2139</v>
      </c>
      <c r="K209" t="s">
        <v>2140</v>
      </c>
      <c r="L209" t="s">
        <v>2292</v>
      </c>
      <c r="M209" t="s">
        <v>1962</v>
      </c>
      <c r="N209" t="s">
        <v>2052</v>
      </c>
      <c r="O209" t="s">
        <v>2220</v>
      </c>
      <c r="P209" t="s">
        <v>2291</v>
      </c>
      <c r="Q209" t="s">
        <v>2358</v>
      </c>
      <c r="R209" t="s">
        <v>2629</v>
      </c>
    </row>
    <row r="210" spans="2:17" ht="12.75">
      <c r="B210" s="127" t="s">
        <v>6768</v>
      </c>
      <c r="C210" t="s">
        <v>1405</v>
      </c>
      <c r="D210" t="s">
        <v>453</v>
      </c>
      <c r="E210" t="s">
        <v>1660</v>
      </c>
      <c r="F210" t="s">
        <v>1767</v>
      </c>
      <c r="G210" t="s">
        <v>1869</v>
      </c>
      <c r="H210" t="s">
        <v>1964</v>
      </c>
      <c r="I210" t="s">
        <v>2053</v>
      </c>
      <c r="J210" t="s">
        <v>2140</v>
      </c>
      <c r="K210" t="s">
        <v>2221</v>
      </c>
      <c r="L210" t="s">
        <v>1962</v>
      </c>
      <c r="M210" t="s">
        <v>2052</v>
      </c>
      <c r="N210" t="s">
        <v>2220</v>
      </c>
      <c r="O210" t="s">
        <v>2291</v>
      </c>
      <c r="P210" t="s">
        <v>2358</v>
      </c>
      <c r="Q210" t="s">
        <v>2416</v>
      </c>
    </row>
    <row r="211" spans="2:9" ht="12.75">
      <c r="B211" s="127" t="s">
        <v>459</v>
      </c>
      <c r="C211" t="s">
        <v>1325</v>
      </c>
      <c r="D211" t="s">
        <v>899</v>
      </c>
      <c r="E211" t="s">
        <v>634</v>
      </c>
      <c r="F211" t="s">
        <v>1700</v>
      </c>
      <c r="G211" t="s">
        <v>1804</v>
      </c>
      <c r="H211" t="s">
        <v>841</v>
      </c>
      <c r="I211" t="s">
        <v>1992</v>
      </c>
    </row>
    <row r="212" spans="2:3" ht="12.75">
      <c r="B212" s="127" t="s">
        <v>6769</v>
      </c>
      <c r="C212" t="s">
        <v>267</v>
      </c>
    </row>
    <row r="213" spans="2:3" ht="12.75">
      <c r="B213" s="127" t="s">
        <v>871</v>
      </c>
      <c r="C213" t="s">
        <v>267</v>
      </c>
    </row>
    <row r="214" spans="2:3" ht="12.75">
      <c r="B214" s="127" t="s">
        <v>279</v>
      </c>
      <c r="C214" t="s">
        <v>267</v>
      </c>
    </row>
    <row r="215" spans="2:4" ht="12.75">
      <c r="B215" s="127" t="s">
        <v>338</v>
      </c>
      <c r="C215" t="s">
        <v>224</v>
      </c>
      <c r="D215" t="s">
        <v>1450</v>
      </c>
    </row>
    <row r="216" spans="2:25" ht="12.75">
      <c r="B216" s="127" t="s">
        <v>6733</v>
      </c>
      <c r="C216" t="s">
        <v>1338</v>
      </c>
      <c r="D216" t="s">
        <v>1477</v>
      </c>
      <c r="E216" t="s">
        <v>1601</v>
      </c>
      <c r="F216" t="s">
        <v>1712</v>
      </c>
      <c r="G216" t="s">
        <v>1812</v>
      </c>
      <c r="H216" t="s">
        <v>1908</v>
      </c>
      <c r="I216" t="s">
        <v>2000</v>
      </c>
      <c r="J216" t="s">
        <v>1813</v>
      </c>
      <c r="K216" t="s">
        <v>2173</v>
      </c>
      <c r="L216" t="s">
        <v>2001</v>
      </c>
      <c r="M216" t="s">
        <v>2315</v>
      </c>
      <c r="N216" t="s">
        <v>2377</v>
      </c>
      <c r="O216" t="s">
        <v>2316</v>
      </c>
      <c r="P216" t="s">
        <v>2493</v>
      </c>
      <c r="Q216" t="s">
        <v>2546</v>
      </c>
      <c r="R216" t="s">
        <v>2597</v>
      </c>
      <c r="S216" t="s">
        <v>2646</v>
      </c>
      <c r="T216" t="s">
        <v>2690</v>
      </c>
      <c r="U216" t="s">
        <v>2741</v>
      </c>
      <c r="V216" t="s">
        <v>2783</v>
      </c>
      <c r="W216" t="s">
        <v>2827</v>
      </c>
      <c r="X216" t="s">
        <v>2866</v>
      </c>
      <c r="Y216" t="s">
        <v>2904</v>
      </c>
    </row>
    <row r="217" spans="2:17" ht="12.75">
      <c r="B217" s="127" t="s">
        <v>6734</v>
      </c>
      <c r="C217" t="s">
        <v>1339</v>
      </c>
      <c r="D217" t="s">
        <v>1478</v>
      </c>
      <c r="E217" t="s">
        <v>1602</v>
      </c>
      <c r="F217" t="s">
        <v>1713</v>
      </c>
      <c r="G217" t="s">
        <v>1813</v>
      </c>
      <c r="H217" t="s">
        <v>1909</v>
      </c>
      <c r="I217" t="s">
        <v>2001</v>
      </c>
      <c r="J217" t="s">
        <v>2091</v>
      </c>
      <c r="K217" t="s">
        <v>2174</v>
      </c>
      <c r="L217" t="s">
        <v>2251</v>
      </c>
      <c r="M217" t="s">
        <v>2316</v>
      </c>
      <c r="N217" t="s">
        <v>2378</v>
      </c>
      <c r="O217" t="s">
        <v>2434</v>
      </c>
      <c r="P217" t="s">
        <v>2494</v>
      </c>
      <c r="Q217" t="s">
        <v>2547</v>
      </c>
    </row>
    <row r="218" spans="2:38" ht="12.75">
      <c r="B218" s="127" t="s">
        <v>6735</v>
      </c>
      <c r="C218" t="s">
        <v>1340</v>
      </c>
      <c r="D218" t="s">
        <v>1417</v>
      </c>
      <c r="E218" t="s">
        <v>1603</v>
      </c>
      <c r="F218" t="s">
        <v>1714</v>
      </c>
      <c r="G218" t="s">
        <v>1814</v>
      </c>
      <c r="H218" t="s">
        <v>1910</v>
      </c>
      <c r="I218" t="s">
        <v>2002</v>
      </c>
      <c r="J218" t="s">
        <v>2092</v>
      </c>
      <c r="K218" t="s">
        <v>2175</v>
      </c>
      <c r="L218" t="s">
        <v>1812</v>
      </c>
      <c r="M218" t="s">
        <v>2317</v>
      </c>
      <c r="N218" t="s">
        <v>2379</v>
      </c>
      <c r="O218" t="s">
        <v>2435</v>
      </c>
      <c r="P218" t="s">
        <v>1813</v>
      </c>
      <c r="Q218" t="s">
        <v>1909</v>
      </c>
      <c r="R218" t="s">
        <v>2598</v>
      </c>
      <c r="S218" t="s">
        <v>2647</v>
      </c>
      <c r="T218" t="s">
        <v>2691</v>
      </c>
      <c r="U218" t="s">
        <v>2001</v>
      </c>
      <c r="V218" t="s">
        <v>2315</v>
      </c>
      <c r="W218" t="s">
        <v>2828</v>
      </c>
      <c r="X218" t="s">
        <v>2316</v>
      </c>
      <c r="Y218" t="s">
        <v>2905</v>
      </c>
      <c r="Z218" t="s">
        <v>2943</v>
      </c>
      <c r="AA218" t="s">
        <v>2982</v>
      </c>
      <c r="AB218" t="s">
        <v>3016</v>
      </c>
      <c r="AC218" t="s">
        <v>2597</v>
      </c>
      <c r="AD218" t="s">
        <v>2646</v>
      </c>
      <c r="AE218" t="s">
        <v>2690</v>
      </c>
      <c r="AF218" t="s">
        <v>3146</v>
      </c>
      <c r="AG218" t="s">
        <v>2783</v>
      </c>
      <c r="AH218" t="s">
        <v>3211</v>
      </c>
      <c r="AI218" t="s">
        <v>3240</v>
      </c>
      <c r="AJ218" t="s">
        <v>3270</v>
      </c>
      <c r="AK218" t="s">
        <v>3303</v>
      </c>
      <c r="AL218" t="s">
        <v>2904</v>
      </c>
    </row>
    <row r="219" spans="2:83" ht="12.75">
      <c r="B219" s="127" t="s">
        <v>6736</v>
      </c>
      <c r="C219" t="s">
        <v>1341</v>
      </c>
      <c r="D219" t="s">
        <v>1343</v>
      </c>
      <c r="E219" t="s">
        <v>1480</v>
      </c>
      <c r="F219" t="s">
        <v>347</v>
      </c>
      <c r="G219" t="s">
        <v>1815</v>
      </c>
      <c r="H219" t="s">
        <v>1911</v>
      </c>
      <c r="I219" t="s">
        <v>2003</v>
      </c>
      <c r="J219" t="s">
        <v>1605</v>
      </c>
      <c r="K219" t="s">
        <v>1716</v>
      </c>
      <c r="L219" t="s">
        <v>2252</v>
      </c>
      <c r="M219" t="s">
        <v>2318</v>
      </c>
      <c r="N219" t="s">
        <v>1913</v>
      </c>
      <c r="O219" t="s">
        <v>2094</v>
      </c>
      <c r="P219" t="s">
        <v>2005</v>
      </c>
      <c r="Q219" t="s">
        <v>1715</v>
      </c>
      <c r="R219" t="s">
        <v>1912</v>
      </c>
      <c r="S219" t="s">
        <v>2319</v>
      </c>
      <c r="T219" t="s">
        <v>2692</v>
      </c>
      <c r="U219" t="s">
        <v>2742</v>
      </c>
      <c r="V219" t="s">
        <v>2496</v>
      </c>
      <c r="W219" t="s">
        <v>2829</v>
      </c>
      <c r="X219" t="s">
        <v>2867</v>
      </c>
      <c r="Y219" t="s">
        <v>2437</v>
      </c>
      <c r="Z219" t="s">
        <v>2944</v>
      </c>
      <c r="AA219" t="s">
        <v>2983</v>
      </c>
      <c r="AB219" t="s">
        <v>2600</v>
      </c>
      <c r="AC219" t="s">
        <v>2495</v>
      </c>
      <c r="AD219" t="s">
        <v>3080</v>
      </c>
      <c r="AE219" t="s">
        <v>3113</v>
      </c>
      <c r="AF219" t="s">
        <v>2649</v>
      </c>
      <c r="AG219" t="s">
        <v>2694</v>
      </c>
      <c r="AH219" t="s">
        <v>2744</v>
      </c>
      <c r="AI219" t="s">
        <v>3241</v>
      </c>
      <c r="AJ219" t="s">
        <v>3271</v>
      </c>
      <c r="AK219" t="s">
        <v>3304</v>
      </c>
      <c r="AL219" t="s">
        <v>3335</v>
      </c>
      <c r="AM219" t="s">
        <v>3363</v>
      </c>
      <c r="AN219" t="s">
        <v>2599</v>
      </c>
      <c r="AO219" t="s">
        <v>3413</v>
      </c>
      <c r="AP219" t="s">
        <v>3437</v>
      </c>
      <c r="AQ219" t="s">
        <v>3462</v>
      </c>
      <c r="AR219" t="s">
        <v>3485</v>
      </c>
      <c r="AS219" t="s">
        <v>2830</v>
      </c>
      <c r="AT219" t="s">
        <v>2869</v>
      </c>
      <c r="AU219" t="s">
        <v>3555</v>
      </c>
      <c r="AV219" t="s">
        <v>2648</v>
      </c>
      <c r="AW219" t="s">
        <v>3591</v>
      </c>
      <c r="AX219" t="s">
        <v>3607</v>
      </c>
      <c r="AY219" t="s">
        <v>3624</v>
      </c>
      <c r="AZ219" t="s">
        <v>2743</v>
      </c>
      <c r="BA219" t="s">
        <v>2784</v>
      </c>
      <c r="BB219" t="s">
        <v>2004</v>
      </c>
      <c r="BC219" t="s">
        <v>3050</v>
      </c>
      <c r="BD219" t="s">
        <v>3695</v>
      </c>
      <c r="BE219" t="s">
        <v>3706</v>
      </c>
      <c r="BF219" t="s">
        <v>2868</v>
      </c>
      <c r="BG219" t="s">
        <v>3729</v>
      </c>
      <c r="BH219" t="s">
        <v>3742</v>
      </c>
      <c r="BI219" t="s">
        <v>3755</v>
      </c>
      <c r="BJ219" t="s">
        <v>3768</v>
      </c>
      <c r="BK219" t="s">
        <v>3778</v>
      </c>
      <c r="BL219" t="s">
        <v>3788</v>
      </c>
      <c r="BM219" t="s">
        <v>2093</v>
      </c>
      <c r="BN219" t="s">
        <v>3808</v>
      </c>
      <c r="BO219" t="s">
        <v>3819</v>
      </c>
      <c r="BP219" t="s">
        <v>3831</v>
      </c>
      <c r="BQ219" t="s">
        <v>3844</v>
      </c>
      <c r="BR219" t="s">
        <v>2176</v>
      </c>
      <c r="BS219" t="s">
        <v>2253</v>
      </c>
      <c r="BT219" t="s">
        <v>3017</v>
      </c>
      <c r="BU219" t="s">
        <v>2142</v>
      </c>
      <c r="BV219" t="s">
        <v>3901</v>
      </c>
      <c r="BW219" t="s">
        <v>3272</v>
      </c>
      <c r="BX219" t="s">
        <v>3922</v>
      </c>
      <c r="BY219" t="s">
        <v>3934</v>
      </c>
      <c r="BZ219" t="s">
        <v>2436</v>
      </c>
      <c r="CA219" t="s">
        <v>3954</v>
      </c>
      <c r="CB219" t="s">
        <v>3147</v>
      </c>
      <c r="CC219" t="s">
        <v>3575</v>
      </c>
      <c r="CD219" t="s">
        <v>3980</v>
      </c>
      <c r="CE219" t="s">
        <v>3991</v>
      </c>
    </row>
    <row r="220" spans="2:15" ht="12.75">
      <c r="B220" s="127" t="s">
        <v>6737</v>
      </c>
      <c r="C220" t="s">
        <v>347</v>
      </c>
      <c r="D220" t="s">
        <v>1479</v>
      </c>
      <c r="E220" t="s">
        <v>1604</v>
      </c>
      <c r="F220" t="s">
        <v>1715</v>
      </c>
      <c r="G220" t="s">
        <v>1816</v>
      </c>
      <c r="H220" t="s">
        <v>1912</v>
      </c>
      <c r="I220" t="s">
        <v>2004</v>
      </c>
      <c r="J220" t="s">
        <v>2093</v>
      </c>
      <c r="K220" t="s">
        <v>2176</v>
      </c>
      <c r="L220" t="s">
        <v>2253</v>
      </c>
      <c r="M220" t="s">
        <v>2142</v>
      </c>
      <c r="N220" t="s">
        <v>2380</v>
      </c>
      <c r="O220" t="s">
        <v>2436</v>
      </c>
    </row>
    <row r="221" spans="2:32" ht="12.75">
      <c r="B221" s="127" t="s">
        <v>6738</v>
      </c>
      <c r="C221" t="s">
        <v>1342</v>
      </c>
      <c r="D221" t="s">
        <v>347</v>
      </c>
      <c r="E221" t="s">
        <v>1605</v>
      </c>
      <c r="F221" t="s">
        <v>1716</v>
      </c>
      <c r="G221" t="s">
        <v>1479</v>
      </c>
      <c r="H221" t="s">
        <v>1604</v>
      </c>
      <c r="I221" t="s">
        <v>2005</v>
      </c>
      <c r="J221" t="s">
        <v>1715</v>
      </c>
      <c r="K221" t="s">
        <v>1816</v>
      </c>
      <c r="L221" t="s">
        <v>1912</v>
      </c>
      <c r="M221" t="s">
        <v>2319</v>
      </c>
      <c r="N221" t="s">
        <v>2381</v>
      </c>
      <c r="O221" t="s">
        <v>2437</v>
      </c>
      <c r="P221" t="s">
        <v>2495</v>
      </c>
      <c r="Q221" t="s">
        <v>2548</v>
      </c>
      <c r="R221" t="s">
        <v>2599</v>
      </c>
      <c r="S221" t="s">
        <v>2648</v>
      </c>
      <c r="T221" t="s">
        <v>2693</v>
      </c>
      <c r="U221" t="s">
        <v>2743</v>
      </c>
      <c r="V221" t="s">
        <v>2784</v>
      </c>
      <c r="W221" t="s">
        <v>2004</v>
      </c>
      <c r="X221" t="s">
        <v>2868</v>
      </c>
      <c r="Y221" t="s">
        <v>2093</v>
      </c>
      <c r="Z221" t="s">
        <v>2176</v>
      </c>
      <c r="AA221" t="s">
        <v>2253</v>
      </c>
      <c r="AB221" t="s">
        <v>3017</v>
      </c>
      <c r="AC221" t="s">
        <v>2142</v>
      </c>
      <c r="AD221" t="s">
        <v>2380</v>
      </c>
      <c r="AE221" t="s">
        <v>3114</v>
      </c>
      <c r="AF221" t="s">
        <v>3147</v>
      </c>
    </row>
    <row r="222" spans="2:48" ht="12.75">
      <c r="B222" s="127" t="s">
        <v>6739</v>
      </c>
      <c r="C222" t="s">
        <v>1343</v>
      </c>
      <c r="D222" t="s">
        <v>1480</v>
      </c>
      <c r="E222" t="s">
        <v>347</v>
      </c>
      <c r="F222" t="s">
        <v>1605</v>
      </c>
      <c r="G222" t="s">
        <v>1716</v>
      </c>
      <c r="H222" t="s">
        <v>1913</v>
      </c>
      <c r="I222" t="s">
        <v>1479</v>
      </c>
      <c r="J222" t="s">
        <v>2094</v>
      </c>
      <c r="K222" t="s">
        <v>1715</v>
      </c>
      <c r="L222" t="s">
        <v>1816</v>
      </c>
      <c r="M222" t="s">
        <v>1912</v>
      </c>
      <c r="N222" t="s">
        <v>2319</v>
      </c>
      <c r="O222" t="s">
        <v>2381</v>
      </c>
      <c r="P222" t="s">
        <v>2496</v>
      </c>
      <c r="Q222" t="s">
        <v>2437</v>
      </c>
      <c r="R222" t="s">
        <v>2600</v>
      </c>
      <c r="S222" t="s">
        <v>2649</v>
      </c>
      <c r="T222" t="s">
        <v>2694</v>
      </c>
      <c r="U222" t="s">
        <v>2744</v>
      </c>
      <c r="V222" t="s">
        <v>2785</v>
      </c>
      <c r="W222" t="s">
        <v>2830</v>
      </c>
      <c r="X222" t="s">
        <v>2869</v>
      </c>
      <c r="Y222" t="s">
        <v>2648</v>
      </c>
      <c r="Z222" t="s">
        <v>2743</v>
      </c>
      <c r="AA222" t="s">
        <v>2784</v>
      </c>
      <c r="AB222" t="s">
        <v>2004</v>
      </c>
      <c r="AC222" t="s">
        <v>3050</v>
      </c>
      <c r="AD222" t="s">
        <v>2868</v>
      </c>
      <c r="AE222" t="s">
        <v>2093</v>
      </c>
      <c r="AF222" t="s">
        <v>2176</v>
      </c>
      <c r="AG222" t="s">
        <v>2253</v>
      </c>
      <c r="AH222" t="s">
        <v>3017</v>
      </c>
      <c r="AI222" t="s">
        <v>2142</v>
      </c>
      <c r="AJ222" t="s">
        <v>3272</v>
      </c>
      <c r="AK222" t="s">
        <v>3305</v>
      </c>
      <c r="AL222" t="s">
        <v>2436</v>
      </c>
      <c r="AM222" t="s">
        <v>3147</v>
      </c>
      <c r="AN222" t="s">
        <v>2318</v>
      </c>
      <c r="AO222" t="s">
        <v>1604</v>
      </c>
      <c r="AP222" t="s">
        <v>2005</v>
      </c>
      <c r="AQ222" t="s">
        <v>2548</v>
      </c>
      <c r="AR222" t="s">
        <v>3271</v>
      </c>
      <c r="AS222" t="s">
        <v>2599</v>
      </c>
      <c r="AT222" t="s">
        <v>2693</v>
      </c>
      <c r="AU222" t="s">
        <v>2380</v>
      </c>
      <c r="AV222" t="s">
        <v>3575</v>
      </c>
    </row>
    <row r="223" spans="2:43" ht="12.75">
      <c r="B223" s="127" t="s">
        <v>6720</v>
      </c>
      <c r="C223" t="s">
        <v>1301</v>
      </c>
      <c r="D223" t="s">
        <v>1444</v>
      </c>
      <c r="E223" t="s">
        <v>1308</v>
      </c>
      <c r="F223" t="s">
        <v>1448</v>
      </c>
      <c r="G223" t="s">
        <v>1445</v>
      </c>
      <c r="H223" t="s">
        <v>1887</v>
      </c>
      <c r="I223" t="s">
        <v>1872</v>
      </c>
      <c r="J223" t="s">
        <v>2070</v>
      </c>
      <c r="K223" t="s">
        <v>2154</v>
      </c>
      <c r="L223" t="s">
        <v>441</v>
      </c>
      <c r="M223" t="s">
        <v>1427</v>
      </c>
      <c r="N223" t="s">
        <v>1568</v>
      </c>
      <c r="O223" t="s">
        <v>1669</v>
      </c>
      <c r="P223" t="s">
        <v>2484</v>
      </c>
      <c r="Q223" t="s">
        <v>1682</v>
      </c>
      <c r="R223" t="s">
        <v>1686</v>
      </c>
      <c r="S223" t="s">
        <v>1779</v>
      </c>
      <c r="T223" t="s">
        <v>1880</v>
      </c>
      <c r="U223" t="s">
        <v>1791</v>
      </c>
      <c r="V223" t="s">
        <v>2487</v>
      </c>
      <c r="W223" t="s">
        <v>216</v>
      </c>
      <c r="X223" t="s">
        <v>2471</v>
      </c>
      <c r="Y223" t="s">
        <v>2294</v>
      </c>
      <c r="Z223" t="s">
        <v>2937</v>
      </c>
      <c r="AA223" t="s">
        <v>2418</v>
      </c>
      <c r="AB223" t="s">
        <v>193</v>
      </c>
      <c r="AC223" t="s">
        <v>1971</v>
      </c>
      <c r="AD223" t="s">
        <v>3011</v>
      </c>
      <c r="AE223" t="s">
        <v>3045</v>
      </c>
      <c r="AF223" t="s">
        <v>2821</v>
      </c>
      <c r="AG223" t="s">
        <v>2296</v>
      </c>
      <c r="AH223" t="s">
        <v>2362</v>
      </c>
      <c r="AI223" t="s">
        <v>2978</v>
      </c>
      <c r="AJ223" t="s">
        <v>560</v>
      </c>
      <c r="AK223" t="s">
        <v>3298</v>
      </c>
      <c r="AL223" t="s">
        <v>3329</v>
      </c>
      <c r="AM223" t="s">
        <v>494</v>
      </c>
      <c r="AN223" t="s">
        <v>3108</v>
      </c>
      <c r="AO223" t="s">
        <v>2728</v>
      </c>
      <c r="AP223" t="s">
        <v>2528</v>
      </c>
      <c r="AQ223" t="s">
        <v>1879</v>
      </c>
    </row>
    <row r="224" spans="2:78" ht="12.75">
      <c r="B224" s="127" t="s">
        <v>6721</v>
      </c>
      <c r="C224" t="s">
        <v>1302</v>
      </c>
      <c r="D224" t="s">
        <v>1301</v>
      </c>
      <c r="E224" t="s">
        <v>1444</v>
      </c>
      <c r="F224" t="s">
        <v>1542</v>
      </c>
      <c r="G224" t="s">
        <v>1308</v>
      </c>
      <c r="H224" t="s">
        <v>1448</v>
      </c>
      <c r="I224" t="s">
        <v>1979</v>
      </c>
      <c r="J224" t="s">
        <v>1445</v>
      </c>
      <c r="K224" t="s">
        <v>2155</v>
      </c>
      <c r="L224" t="s">
        <v>1872</v>
      </c>
      <c r="M224" t="s">
        <v>2303</v>
      </c>
      <c r="N224" t="s">
        <v>2370</v>
      </c>
      <c r="O224" t="s">
        <v>544</v>
      </c>
      <c r="P224" t="s">
        <v>2154</v>
      </c>
      <c r="Q224" t="s">
        <v>2536</v>
      </c>
      <c r="R224" t="s">
        <v>441</v>
      </c>
      <c r="S224" t="s">
        <v>2146</v>
      </c>
      <c r="T224" t="s">
        <v>1667</v>
      </c>
      <c r="U224" t="s">
        <v>1877</v>
      </c>
      <c r="V224" t="s">
        <v>1427</v>
      </c>
      <c r="W224" t="s">
        <v>2819</v>
      </c>
      <c r="X224" t="s">
        <v>2861</v>
      </c>
      <c r="Y224" t="s">
        <v>2297</v>
      </c>
      <c r="Z224" t="s">
        <v>1568</v>
      </c>
      <c r="AA224" t="s">
        <v>2977</v>
      </c>
      <c r="AB224" t="s">
        <v>2074</v>
      </c>
      <c r="AC224" t="s">
        <v>1669</v>
      </c>
      <c r="AD224" t="s">
        <v>2054</v>
      </c>
      <c r="AE224" t="s">
        <v>1682</v>
      </c>
      <c r="AF224" t="s">
        <v>2485</v>
      </c>
      <c r="AG224" t="s">
        <v>1686</v>
      </c>
      <c r="AH224" t="s">
        <v>3203</v>
      </c>
      <c r="AI224" t="s">
        <v>1779</v>
      </c>
      <c r="AJ224" t="s">
        <v>3266</v>
      </c>
      <c r="AK224" t="s">
        <v>1880</v>
      </c>
      <c r="AL224" t="s">
        <v>520</v>
      </c>
      <c r="AM224" t="s">
        <v>1791</v>
      </c>
      <c r="AN224" t="s">
        <v>2477</v>
      </c>
      <c r="AO224" t="s">
        <v>2158</v>
      </c>
      <c r="AP224" t="s">
        <v>216</v>
      </c>
      <c r="AQ224" t="s">
        <v>2471</v>
      </c>
      <c r="AR224" t="s">
        <v>2294</v>
      </c>
      <c r="AS224" t="s">
        <v>3506</v>
      </c>
      <c r="AT224" t="s">
        <v>3530</v>
      </c>
      <c r="AU224" t="s">
        <v>2360</v>
      </c>
      <c r="AV224" t="s">
        <v>2418</v>
      </c>
      <c r="AW224" t="s">
        <v>193</v>
      </c>
      <c r="AX224" t="s">
        <v>2938</v>
      </c>
      <c r="AY224" t="s">
        <v>3619</v>
      </c>
      <c r="AZ224" t="s">
        <v>1971</v>
      </c>
      <c r="BA224" t="s">
        <v>3651</v>
      </c>
      <c r="BB224" t="s">
        <v>3665</v>
      </c>
      <c r="BC224" t="s">
        <v>3678</v>
      </c>
      <c r="BD224" t="s">
        <v>3011</v>
      </c>
      <c r="BE224" t="s">
        <v>3045</v>
      </c>
      <c r="BF224" t="s">
        <v>2821</v>
      </c>
      <c r="BG224" t="s">
        <v>2296</v>
      </c>
      <c r="BH224" t="s">
        <v>3738</v>
      </c>
      <c r="BI224" t="s">
        <v>2362</v>
      </c>
      <c r="BJ224" t="s">
        <v>2978</v>
      </c>
      <c r="BK224" t="s">
        <v>560</v>
      </c>
      <c r="BL224" t="s">
        <v>3298</v>
      </c>
      <c r="BM224" t="s">
        <v>3012</v>
      </c>
      <c r="BN224" t="s">
        <v>3329</v>
      </c>
      <c r="BO224" t="s">
        <v>3814</v>
      </c>
      <c r="BP224" t="s">
        <v>2061</v>
      </c>
      <c r="BQ224" t="s">
        <v>494</v>
      </c>
      <c r="BR224" t="s">
        <v>3852</v>
      </c>
      <c r="BS224" t="s">
        <v>3108</v>
      </c>
      <c r="BT224" t="s">
        <v>2728</v>
      </c>
      <c r="BU224" t="s">
        <v>3887</v>
      </c>
      <c r="BV224" t="s">
        <v>3896</v>
      </c>
      <c r="BW224" t="s">
        <v>3907</v>
      </c>
      <c r="BX224" t="s">
        <v>2528</v>
      </c>
      <c r="BY224" t="s">
        <v>1879</v>
      </c>
      <c r="BZ224" t="s">
        <v>3480</v>
      </c>
    </row>
    <row r="225" spans="2:31" ht="12.75">
      <c r="B225" s="127" t="s">
        <v>6722</v>
      </c>
      <c r="C225" t="s">
        <v>1303</v>
      </c>
      <c r="D225" t="s">
        <v>1301</v>
      </c>
      <c r="E225" t="s">
        <v>1449</v>
      </c>
      <c r="F225" t="s">
        <v>1308</v>
      </c>
      <c r="G225" t="s">
        <v>1448</v>
      </c>
      <c r="H225" t="s">
        <v>1445</v>
      </c>
      <c r="I225" t="s">
        <v>1980</v>
      </c>
      <c r="J225" t="s">
        <v>1887</v>
      </c>
      <c r="K225" t="s">
        <v>1891</v>
      </c>
      <c r="L225" t="s">
        <v>2237</v>
      </c>
      <c r="M225" t="s">
        <v>1667</v>
      </c>
      <c r="N225" t="s">
        <v>1568</v>
      </c>
      <c r="O225" t="s">
        <v>2054</v>
      </c>
      <c r="P225" t="s">
        <v>2485</v>
      </c>
      <c r="Q225" t="s">
        <v>1686</v>
      </c>
      <c r="R225" t="s">
        <v>2589</v>
      </c>
      <c r="S225" t="s">
        <v>216</v>
      </c>
      <c r="T225" t="s">
        <v>1981</v>
      </c>
      <c r="U225" t="s">
        <v>1892</v>
      </c>
      <c r="V225" t="s">
        <v>193</v>
      </c>
      <c r="W225" t="s">
        <v>1878</v>
      </c>
      <c r="X225" t="s">
        <v>1984</v>
      </c>
      <c r="Y225" t="s">
        <v>2229</v>
      </c>
      <c r="Z225" t="s">
        <v>599</v>
      </c>
      <c r="AA225" t="s">
        <v>2978</v>
      </c>
      <c r="AB225" t="s">
        <v>2075</v>
      </c>
      <c r="AC225" t="s">
        <v>494</v>
      </c>
      <c r="AD225" t="s">
        <v>2238</v>
      </c>
      <c r="AE225" t="s">
        <v>1879</v>
      </c>
    </row>
    <row r="226" spans="2:41" ht="12.75">
      <c r="B226" s="127" t="s">
        <v>6723</v>
      </c>
      <c r="C226" t="s">
        <v>1302</v>
      </c>
      <c r="D226" t="s">
        <v>1301</v>
      </c>
      <c r="E226" t="s">
        <v>1444</v>
      </c>
      <c r="F226" t="s">
        <v>1308</v>
      </c>
      <c r="G226" t="s">
        <v>1448</v>
      </c>
      <c r="H226" t="s">
        <v>1445</v>
      </c>
      <c r="I226" t="s">
        <v>1887</v>
      </c>
      <c r="J226" t="s">
        <v>1872</v>
      </c>
      <c r="K226" t="s">
        <v>2070</v>
      </c>
      <c r="L226" t="s">
        <v>1667</v>
      </c>
      <c r="M226" t="s">
        <v>2297</v>
      </c>
      <c r="N226" t="s">
        <v>1568</v>
      </c>
      <c r="O226" t="s">
        <v>1682</v>
      </c>
      <c r="P226" t="s">
        <v>1686</v>
      </c>
      <c r="Q226" t="s">
        <v>520</v>
      </c>
      <c r="R226" t="s">
        <v>1791</v>
      </c>
      <c r="S226" t="s">
        <v>2477</v>
      </c>
      <c r="T226" t="s">
        <v>2487</v>
      </c>
      <c r="U226" t="s">
        <v>216</v>
      </c>
      <c r="V226" t="s">
        <v>2294</v>
      </c>
      <c r="W226" t="s">
        <v>2820</v>
      </c>
      <c r="X226" t="s">
        <v>2418</v>
      </c>
      <c r="Y226" t="s">
        <v>193</v>
      </c>
      <c r="Z226" t="s">
        <v>2938</v>
      </c>
      <c r="AA226" t="s">
        <v>1878</v>
      </c>
      <c r="AB226" t="s">
        <v>3011</v>
      </c>
      <c r="AC226" t="s">
        <v>3045</v>
      </c>
      <c r="AD226" t="s">
        <v>2296</v>
      </c>
      <c r="AE226" t="s">
        <v>2362</v>
      </c>
      <c r="AF226" t="s">
        <v>2978</v>
      </c>
      <c r="AG226" t="s">
        <v>560</v>
      </c>
      <c r="AH226" t="s">
        <v>2075</v>
      </c>
      <c r="AI226" t="s">
        <v>3012</v>
      </c>
      <c r="AJ226" t="s">
        <v>494</v>
      </c>
      <c r="AK226" t="s">
        <v>2728</v>
      </c>
      <c r="AL226" t="s">
        <v>2475</v>
      </c>
      <c r="AM226" t="s">
        <v>2529</v>
      </c>
      <c r="AN226" t="s">
        <v>2528</v>
      </c>
      <c r="AO226" t="s">
        <v>1879</v>
      </c>
    </row>
    <row r="227" spans="2:44" ht="12.75">
      <c r="B227" s="127" t="s">
        <v>6724</v>
      </c>
      <c r="C227" t="s">
        <v>1303</v>
      </c>
      <c r="D227" t="s">
        <v>1301</v>
      </c>
      <c r="E227" t="s">
        <v>1449</v>
      </c>
      <c r="F227" t="s">
        <v>1681</v>
      </c>
      <c r="G227" t="s">
        <v>1308</v>
      </c>
      <c r="H227" t="s">
        <v>1448</v>
      </c>
      <c r="I227" t="s">
        <v>1979</v>
      </c>
      <c r="J227" t="s">
        <v>1445</v>
      </c>
      <c r="K227" t="s">
        <v>1887</v>
      </c>
      <c r="L227" t="s">
        <v>1891</v>
      </c>
      <c r="M227" t="s">
        <v>544</v>
      </c>
      <c r="N227" t="s">
        <v>2237</v>
      </c>
      <c r="O227" t="s">
        <v>1667</v>
      </c>
      <c r="P227" t="s">
        <v>1568</v>
      </c>
      <c r="Q227" t="s">
        <v>2537</v>
      </c>
      <c r="R227" t="s">
        <v>2484</v>
      </c>
      <c r="S227" t="s">
        <v>1682</v>
      </c>
      <c r="T227" t="s">
        <v>2476</v>
      </c>
      <c r="U227" t="s">
        <v>1686</v>
      </c>
      <c r="V227" t="s">
        <v>2777</v>
      </c>
      <c r="W227" t="s">
        <v>1791</v>
      </c>
      <c r="X227" t="s">
        <v>2589</v>
      </c>
      <c r="Y227" t="s">
        <v>2158</v>
      </c>
      <c r="Z227" t="s">
        <v>2487</v>
      </c>
      <c r="AA227" t="s">
        <v>216</v>
      </c>
      <c r="AB227" t="s">
        <v>1981</v>
      </c>
      <c r="AC227" t="s">
        <v>2937</v>
      </c>
      <c r="AD227" t="s">
        <v>1892</v>
      </c>
      <c r="AE227" t="s">
        <v>193</v>
      </c>
      <c r="AF227" t="s">
        <v>1971</v>
      </c>
      <c r="AG227" t="s">
        <v>1984</v>
      </c>
      <c r="AH227" t="s">
        <v>3204</v>
      </c>
      <c r="AI227" t="s">
        <v>2362</v>
      </c>
      <c r="AJ227" t="s">
        <v>2978</v>
      </c>
      <c r="AK227" t="s">
        <v>560</v>
      </c>
      <c r="AL227" t="s">
        <v>2075</v>
      </c>
      <c r="AM227" t="s">
        <v>3012</v>
      </c>
      <c r="AN227" t="s">
        <v>494</v>
      </c>
      <c r="AO227" t="s">
        <v>2238</v>
      </c>
      <c r="AP227" t="s">
        <v>3173</v>
      </c>
      <c r="AQ227" t="s">
        <v>1879</v>
      </c>
      <c r="AR227" t="s">
        <v>3480</v>
      </c>
    </row>
    <row r="228" spans="2:15" ht="12.75">
      <c r="B228" s="127" t="s">
        <v>6725</v>
      </c>
      <c r="C228" t="s">
        <v>1301</v>
      </c>
      <c r="D228" t="s">
        <v>1445</v>
      </c>
      <c r="E228" t="s">
        <v>1568</v>
      </c>
      <c r="F228" t="s">
        <v>1682</v>
      </c>
      <c r="G228" t="s">
        <v>1791</v>
      </c>
      <c r="H228" t="s">
        <v>216</v>
      </c>
      <c r="I228" t="s">
        <v>1981</v>
      </c>
      <c r="J228" t="s">
        <v>1892</v>
      </c>
      <c r="K228" t="s">
        <v>193</v>
      </c>
      <c r="L228" t="s">
        <v>560</v>
      </c>
      <c r="M228" t="s">
        <v>2075</v>
      </c>
      <c r="N228" t="s">
        <v>2238</v>
      </c>
      <c r="O228" t="s">
        <v>1879</v>
      </c>
    </row>
    <row r="229" spans="2:17" ht="12.75">
      <c r="B229" s="127" t="s">
        <v>6741</v>
      </c>
      <c r="C229" t="s">
        <v>1304</v>
      </c>
      <c r="D229" t="s">
        <v>1446</v>
      </c>
      <c r="E229" t="s">
        <v>1569</v>
      </c>
      <c r="F229" t="s">
        <v>1683</v>
      </c>
      <c r="G229" t="s">
        <v>1792</v>
      </c>
      <c r="H229" t="s">
        <v>1888</v>
      </c>
      <c r="I229" t="s">
        <v>1982</v>
      </c>
      <c r="J229" t="s">
        <v>2071</v>
      </c>
      <c r="K229" t="s">
        <v>1684</v>
      </c>
      <c r="L229" t="s">
        <v>1889</v>
      </c>
      <c r="M229" t="s">
        <v>2304</v>
      </c>
      <c r="N229" t="s">
        <v>2072</v>
      </c>
      <c r="O229" t="s">
        <v>2428</v>
      </c>
      <c r="P229" t="s">
        <v>2486</v>
      </c>
      <c r="Q229" t="s">
        <v>2538</v>
      </c>
    </row>
    <row r="230" spans="2:11" ht="12.75">
      <c r="B230" s="127" t="s">
        <v>6742</v>
      </c>
      <c r="C230" t="s">
        <v>1305</v>
      </c>
      <c r="D230" t="s">
        <v>1306</v>
      </c>
      <c r="E230" t="s">
        <v>1570</v>
      </c>
      <c r="F230" t="s">
        <v>1684</v>
      </c>
      <c r="G230" t="s">
        <v>1793</v>
      </c>
      <c r="H230" t="s">
        <v>1889</v>
      </c>
      <c r="I230" t="s">
        <v>1983</v>
      </c>
      <c r="J230" t="s">
        <v>2072</v>
      </c>
      <c r="K230" t="s">
        <v>2156</v>
      </c>
    </row>
    <row r="231" spans="2:12" ht="12.75">
      <c r="B231" s="127" t="s">
        <v>6743</v>
      </c>
      <c r="C231" t="s">
        <v>1306</v>
      </c>
      <c r="D231" t="s">
        <v>1447</v>
      </c>
      <c r="E231" t="s">
        <v>1570</v>
      </c>
      <c r="F231" t="s">
        <v>1684</v>
      </c>
      <c r="G231" t="s">
        <v>1793</v>
      </c>
      <c r="H231" t="s">
        <v>1889</v>
      </c>
      <c r="I231" t="s">
        <v>1983</v>
      </c>
      <c r="J231" t="s">
        <v>2073</v>
      </c>
      <c r="K231" t="s">
        <v>2072</v>
      </c>
      <c r="L231" t="s">
        <v>2156</v>
      </c>
    </row>
    <row r="232" spans="2:22" ht="12.75">
      <c r="B232" s="127" t="s">
        <v>6744</v>
      </c>
      <c r="C232" t="s">
        <v>1307</v>
      </c>
      <c r="D232" t="s">
        <v>1305</v>
      </c>
      <c r="E232" t="s">
        <v>1306</v>
      </c>
      <c r="F232" t="s">
        <v>1685</v>
      </c>
      <c r="G232" t="s">
        <v>1447</v>
      </c>
      <c r="H232" t="s">
        <v>1890</v>
      </c>
      <c r="I232" t="s">
        <v>1570</v>
      </c>
      <c r="J232" t="s">
        <v>1684</v>
      </c>
      <c r="K232" t="s">
        <v>1793</v>
      </c>
      <c r="L232" t="s">
        <v>1889</v>
      </c>
      <c r="M232" t="s">
        <v>1983</v>
      </c>
      <c r="N232" t="s">
        <v>2371</v>
      </c>
      <c r="O232" t="s">
        <v>2073</v>
      </c>
      <c r="P232" t="s">
        <v>2072</v>
      </c>
      <c r="Q232" t="s">
        <v>2539</v>
      </c>
      <c r="R232" t="s">
        <v>2590</v>
      </c>
      <c r="S232" t="s">
        <v>2640</v>
      </c>
      <c r="T232" t="s">
        <v>2156</v>
      </c>
      <c r="U232" t="s">
        <v>2734</v>
      </c>
      <c r="V232" t="s">
        <v>2778</v>
      </c>
    </row>
    <row r="233" spans="2:22" ht="12.75">
      <c r="B233" s="127" t="s">
        <v>6745</v>
      </c>
      <c r="C233" t="s">
        <v>1307</v>
      </c>
      <c r="D233" t="s">
        <v>1305</v>
      </c>
      <c r="E233" t="s">
        <v>1306</v>
      </c>
      <c r="F233" t="s">
        <v>1685</v>
      </c>
      <c r="G233" t="s">
        <v>1447</v>
      </c>
      <c r="H233" t="s">
        <v>1890</v>
      </c>
      <c r="I233" t="s">
        <v>1570</v>
      </c>
      <c r="J233" t="s">
        <v>1684</v>
      </c>
      <c r="K233" t="s">
        <v>1793</v>
      </c>
      <c r="L233" t="s">
        <v>1889</v>
      </c>
      <c r="M233" t="s">
        <v>1983</v>
      </c>
      <c r="N233" t="s">
        <v>2371</v>
      </c>
      <c r="O233" t="s">
        <v>2073</v>
      </c>
      <c r="P233" t="s">
        <v>2072</v>
      </c>
      <c r="Q233" t="s">
        <v>2539</v>
      </c>
      <c r="R233" t="s">
        <v>2590</v>
      </c>
      <c r="S233" t="s">
        <v>2640</v>
      </c>
      <c r="T233" t="s">
        <v>2156</v>
      </c>
      <c r="U233" t="s">
        <v>2734</v>
      </c>
      <c r="V233" t="s">
        <v>2778</v>
      </c>
    </row>
    <row r="234" spans="2:11" ht="12.75">
      <c r="B234" s="127" t="s">
        <v>6726</v>
      </c>
      <c r="C234" t="s">
        <v>1308</v>
      </c>
      <c r="D234" t="s">
        <v>1448</v>
      </c>
      <c r="E234" t="s">
        <v>1445</v>
      </c>
      <c r="F234" t="s">
        <v>1568</v>
      </c>
      <c r="G234" t="s">
        <v>216</v>
      </c>
      <c r="H234" t="s">
        <v>193</v>
      </c>
      <c r="I234" t="s">
        <v>1984</v>
      </c>
      <c r="J234" t="s">
        <v>494</v>
      </c>
      <c r="K234" t="s">
        <v>1879</v>
      </c>
    </row>
    <row r="235" spans="2:35" ht="12.75">
      <c r="B235" s="127" t="s">
        <v>6727</v>
      </c>
      <c r="C235" t="s">
        <v>1303</v>
      </c>
      <c r="D235" t="s">
        <v>1449</v>
      </c>
      <c r="E235" t="s">
        <v>1308</v>
      </c>
      <c r="F235" t="s">
        <v>1448</v>
      </c>
      <c r="G235" t="s">
        <v>1445</v>
      </c>
      <c r="H235" t="s">
        <v>1891</v>
      </c>
      <c r="I235" t="s">
        <v>1568</v>
      </c>
      <c r="J235" t="s">
        <v>2074</v>
      </c>
      <c r="K235" t="s">
        <v>1669</v>
      </c>
      <c r="L235" t="s">
        <v>1682</v>
      </c>
      <c r="M235" t="s">
        <v>1686</v>
      </c>
      <c r="N235" t="s">
        <v>1779</v>
      </c>
      <c r="O235" t="s">
        <v>1791</v>
      </c>
      <c r="P235" t="s">
        <v>2487</v>
      </c>
      <c r="Q235" t="s">
        <v>216</v>
      </c>
      <c r="R235" t="s">
        <v>1981</v>
      </c>
      <c r="S235" t="s">
        <v>1892</v>
      </c>
      <c r="T235" t="s">
        <v>193</v>
      </c>
      <c r="U235" t="s">
        <v>2735</v>
      </c>
      <c r="V235" t="s">
        <v>2148</v>
      </c>
      <c r="W235" t="s">
        <v>2821</v>
      </c>
      <c r="X235" t="s">
        <v>599</v>
      </c>
      <c r="Y235" t="s">
        <v>2362</v>
      </c>
      <c r="Z235" t="s">
        <v>560</v>
      </c>
      <c r="AA235" t="s">
        <v>2075</v>
      </c>
      <c r="AB235" t="s">
        <v>3012</v>
      </c>
      <c r="AC235" t="s">
        <v>494</v>
      </c>
      <c r="AD235" t="s">
        <v>3076</v>
      </c>
      <c r="AE235" t="s">
        <v>3108</v>
      </c>
      <c r="AF235" t="s">
        <v>2529</v>
      </c>
      <c r="AG235" t="s">
        <v>3173</v>
      </c>
      <c r="AH235" t="s">
        <v>3205</v>
      </c>
      <c r="AI235" t="s">
        <v>1879</v>
      </c>
    </row>
    <row r="236" spans="2:13" ht="12.75">
      <c r="B236" s="127" t="s">
        <v>6728</v>
      </c>
      <c r="C236" t="s">
        <v>1308</v>
      </c>
      <c r="D236" t="s">
        <v>1448</v>
      </c>
      <c r="E236" t="s">
        <v>1568</v>
      </c>
      <c r="F236" t="s">
        <v>1686</v>
      </c>
      <c r="G236" t="s">
        <v>216</v>
      </c>
      <c r="H236" t="s">
        <v>1892</v>
      </c>
      <c r="I236" t="s">
        <v>560</v>
      </c>
      <c r="J236" t="s">
        <v>2075</v>
      </c>
      <c r="K236" t="s">
        <v>494</v>
      </c>
      <c r="L236" t="s">
        <v>2238</v>
      </c>
      <c r="M236" t="s">
        <v>1879</v>
      </c>
    </row>
    <row r="237" spans="2:4" ht="12.75">
      <c r="B237" s="127" t="s">
        <v>6746</v>
      </c>
      <c r="C237" t="s">
        <v>1408</v>
      </c>
      <c r="D237" t="s">
        <v>1538</v>
      </c>
    </row>
    <row r="238" spans="2:4" ht="12.75">
      <c r="B238" s="127" t="s">
        <v>6770</v>
      </c>
      <c r="C238" t="s">
        <v>224</v>
      </c>
      <c r="D238" t="s">
        <v>1450</v>
      </c>
    </row>
    <row r="239" spans="2:43" ht="12.75">
      <c r="B239" s="127" t="s">
        <v>365</v>
      </c>
      <c r="C239" t="s">
        <v>1346</v>
      </c>
      <c r="D239" t="s">
        <v>1348</v>
      </c>
      <c r="E239" t="s">
        <v>1349</v>
      </c>
      <c r="F239" t="s">
        <v>1328</v>
      </c>
      <c r="G239" t="s">
        <v>1608</v>
      </c>
      <c r="H239" t="s">
        <v>1468</v>
      </c>
      <c r="I239" t="s">
        <v>2007</v>
      </c>
      <c r="J239" t="s">
        <v>2095</v>
      </c>
      <c r="K239" t="s">
        <v>1817</v>
      </c>
      <c r="L239" t="s">
        <v>1914</v>
      </c>
      <c r="M239" t="s">
        <v>1428</v>
      </c>
      <c r="N239" t="s">
        <v>1718</v>
      </c>
      <c r="O239" t="s">
        <v>1819</v>
      </c>
      <c r="P239" t="s">
        <v>2497</v>
      </c>
      <c r="Q239" t="s">
        <v>2550</v>
      </c>
      <c r="R239" t="s">
        <v>2601</v>
      </c>
      <c r="S239" t="s">
        <v>899</v>
      </c>
      <c r="T239" t="s">
        <v>2254</v>
      </c>
      <c r="U239" t="s">
        <v>2551</v>
      </c>
      <c r="V239" t="s">
        <v>267</v>
      </c>
      <c r="W239" t="s">
        <v>2160</v>
      </c>
      <c r="X239" t="s">
        <v>379</v>
      </c>
      <c r="Y239" t="s">
        <v>2906</v>
      </c>
      <c r="Z239" t="s">
        <v>2945</v>
      </c>
      <c r="AA239" t="s">
        <v>2831</v>
      </c>
      <c r="AB239" t="s">
        <v>2078</v>
      </c>
      <c r="AC239" t="s">
        <v>2096</v>
      </c>
      <c r="AD239" t="s">
        <v>1689</v>
      </c>
      <c r="AE239" t="s">
        <v>2488</v>
      </c>
      <c r="AF239" t="s">
        <v>2178</v>
      </c>
      <c r="AG239" t="s">
        <v>1795</v>
      </c>
      <c r="AH239" t="s">
        <v>2241</v>
      </c>
      <c r="AI239" t="s">
        <v>3115</v>
      </c>
      <c r="AJ239" t="s">
        <v>1574</v>
      </c>
      <c r="AK239" t="s">
        <v>3212</v>
      </c>
      <c r="AL239" t="s">
        <v>3242</v>
      </c>
      <c r="AM239" t="s">
        <v>1312</v>
      </c>
      <c r="AN239" t="s">
        <v>2321</v>
      </c>
      <c r="AO239" t="s">
        <v>2438</v>
      </c>
      <c r="AP239" t="s">
        <v>3438</v>
      </c>
      <c r="AQ239" t="s">
        <v>2540</v>
      </c>
    </row>
    <row r="240" spans="2:20" ht="12.75">
      <c r="B240" s="127" t="s">
        <v>6771</v>
      </c>
      <c r="C240" t="s">
        <v>1301</v>
      </c>
      <c r="D240" t="s">
        <v>1308</v>
      </c>
      <c r="E240" t="s">
        <v>1448</v>
      </c>
      <c r="F240" t="s">
        <v>544</v>
      </c>
      <c r="G240" t="s">
        <v>480</v>
      </c>
      <c r="H240" t="s">
        <v>1877</v>
      </c>
      <c r="I240" t="s">
        <v>2054</v>
      </c>
      <c r="J240" t="s">
        <v>2141</v>
      </c>
      <c r="K240" t="s">
        <v>1682</v>
      </c>
      <c r="L240" t="s">
        <v>2158</v>
      </c>
      <c r="M240" t="s">
        <v>216</v>
      </c>
      <c r="N240" t="s">
        <v>2225</v>
      </c>
      <c r="O240" t="s">
        <v>2471</v>
      </c>
      <c r="P240" t="s">
        <v>2362</v>
      </c>
      <c r="Q240" t="s">
        <v>2580</v>
      </c>
      <c r="R240" t="s">
        <v>494</v>
      </c>
      <c r="S240" t="s">
        <v>1879</v>
      </c>
      <c r="T240" t="s">
        <v>2725</v>
      </c>
    </row>
    <row r="241" spans="2:4" ht="12.75">
      <c r="B241" s="127" t="s">
        <v>222</v>
      </c>
      <c r="C241" t="s">
        <v>224</v>
      </c>
      <c r="D241" t="s">
        <v>1450</v>
      </c>
    </row>
    <row r="242" spans="2:4" ht="12.75">
      <c r="B242" s="127" t="s">
        <v>6772</v>
      </c>
      <c r="C242" t="s">
        <v>498</v>
      </c>
      <c r="D242" t="s">
        <v>1539</v>
      </c>
    </row>
    <row r="243" spans="2:12" ht="12.75">
      <c r="B243" s="127" t="s">
        <v>6773</v>
      </c>
      <c r="C243" t="s">
        <v>1409</v>
      </c>
      <c r="D243" t="s">
        <v>1540</v>
      </c>
      <c r="E243" t="s">
        <v>1662</v>
      </c>
      <c r="F243" t="s">
        <v>1768</v>
      </c>
      <c r="G243" t="s">
        <v>1870</v>
      </c>
      <c r="H243" t="s">
        <v>1965</v>
      </c>
      <c r="I243" t="s">
        <v>2055</v>
      </c>
      <c r="J243" t="s">
        <v>2142</v>
      </c>
      <c r="K243" t="s">
        <v>2222</v>
      </c>
      <c r="L243" t="s">
        <v>2293</v>
      </c>
    </row>
    <row r="244" spans="2:15" ht="12.75">
      <c r="B244" s="127" t="s">
        <v>6774</v>
      </c>
      <c r="C244" t="s">
        <v>1410</v>
      </c>
      <c r="D244" t="s">
        <v>128</v>
      </c>
      <c r="E244" t="s">
        <v>320</v>
      </c>
      <c r="F244" t="s">
        <v>465</v>
      </c>
      <c r="G244" t="s">
        <v>630</v>
      </c>
      <c r="H244" t="s">
        <v>197</v>
      </c>
      <c r="I244" t="s">
        <v>2056</v>
      </c>
      <c r="J244" t="s">
        <v>228</v>
      </c>
      <c r="K244" t="s">
        <v>2223</v>
      </c>
      <c r="L244" t="s">
        <v>851</v>
      </c>
      <c r="M244" t="s">
        <v>817</v>
      </c>
      <c r="N244" t="s">
        <v>2417</v>
      </c>
      <c r="O244" t="s">
        <v>2472</v>
      </c>
    </row>
    <row r="245" spans="2:28" ht="12.75">
      <c r="B245" s="127" t="s">
        <v>6775</v>
      </c>
      <c r="C245" t="s">
        <v>1410</v>
      </c>
      <c r="D245" t="s">
        <v>128</v>
      </c>
      <c r="E245" t="s">
        <v>320</v>
      </c>
      <c r="F245" t="s">
        <v>465</v>
      </c>
      <c r="G245" t="s">
        <v>630</v>
      </c>
      <c r="H245" t="s">
        <v>197</v>
      </c>
      <c r="I245" t="s">
        <v>2056</v>
      </c>
      <c r="J245" t="s">
        <v>228</v>
      </c>
      <c r="K245" t="s">
        <v>2223</v>
      </c>
      <c r="L245" t="s">
        <v>851</v>
      </c>
      <c r="M245" t="s">
        <v>817</v>
      </c>
      <c r="N245" t="s">
        <v>2417</v>
      </c>
      <c r="O245" t="s">
        <v>2472</v>
      </c>
      <c r="P245" t="s">
        <v>2527</v>
      </c>
      <c r="Q245" t="s">
        <v>2581</v>
      </c>
      <c r="R245" t="s">
        <v>2630</v>
      </c>
      <c r="S245" t="s">
        <v>2677</v>
      </c>
      <c r="T245" t="s">
        <v>2726</v>
      </c>
      <c r="U245" t="s">
        <v>2768</v>
      </c>
      <c r="V245" t="s">
        <v>655</v>
      </c>
      <c r="W245" t="s">
        <v>2855</v>
      </c>
      <c r="X245" t="s">
        <v>2893</v>
      </c>
      <c r="Y245" t="s">
        <v>2931</v>
      </c>
      <c r="Z245" t="s">
        <v>2969</v>
      </c>
      <c r="AA245" t="s">
        <v>3005</v>
      </c>
      <c r="AB245" t="s">
        <v>3039</v>
      </c>
    </row>
    <row r="246" spans="2:7" ht="12.75">
      <c r="B246" s="127" t="s">
        <v>510</v>
      </c>
      <c r="C246" t="s">
        <v>1411</v>
      </c>
      <c r="D246" t="s">
        <v>1541</v>
      </c>
      <c r="E246" t="s">
        <v>1663</v>
      </c>
      <c r="F246" t="s">
        <v>1769</v>
      </c>
      <c r="G246" t="s">
        <v>1871</v>
      </c>
    </row>
    <row r="247" spans="2:38" ht="12.75">
      <c r="B247" s="127" t="s">
        <v>6729</v>
      </c>
      <c r="C247" t="s">
        <v>1410</v>
      </c>
      <c r="D247" t="s">
        <v>128</v>
      </c>
      <c r="E247" t="s">
        <v>320</v>
      </c>
      <c r="F247" t="s">
        <v>465</v>
      </c>
      <c r="G247" t="s">
        <v>630</v>
      </c>
      <c r="H247" t="s">
        <v>197</v>
      </c>
      <c r="I247" t="s">
        <v>2056</v>
      </c>
      <c r="J247" t="s">
        <v>228</v>
      </c>
      <c r="K247" t="s">
        <v>2223</v>
      </c>
      <c r="L247" t="s">
        <v>851</v>
      </c>
      <c r="M247" t="s">
        <v>817</v>
      </c>
      <c r="N247" t="s">
        <v>2417</v>
      </c>
      <c r="O247" t="s">
        <v>2472</v>
      </c>
      <c r="P247" t="s">
        <v>2527</v>
      </c>
      <c r="Q247" t="s">
        <v>2581</v>
      </c>
      <c r="R247" t="s">
        <v>2630</v>
      </c>
      <c r="S247" t="s">
        <v>2677</v>
      </c>
      <c r="T247" t="s">
        <v>2726</v>
      </c>
      <c r="U247" t="s">
        <v>2768</v>
      </c>
      <c r="V247" t="s">
        <v>2810</v>
      </c>
      <c r="W247" t="s">
        <v>655</v>
      </c>
      <c r="X247" t="s">
        <v>2855</v>
      </c>
      <c r="Y247" t="s">
        <v>2893</v>
      </c>
      <c r="Z247" t="s">
        <v>2969</v>
      </c>
      <c r="AA247" t="s">
        <v>3006</v>
      </c>
      <c r="AB247" t="s">
        <v>3005</v>
      </c>
      <c r="AC247" t="s">
        <v>3070</v>
      </c>
      <c r="AD247" t="s">
        <v>3101</v>
      </c>
      <c r="AE247" t="s">
        <v>271</v>
      </c>
      <c r="AF247" t="s">
        <v>3039</v>
      </c>
      <c r="AG247" t="s">
        <v>3197</v>
      </c>
      <c r="AH247" t="s">
        <v>3231</v>
      </c>
      <c r="AI247" t="s">
        <v>3260</v>
      </c>
      <c r="AJ247" t="s">
        <v>3292</v>
      </c>
      <c r="AK247" t="s">
        <v>3324</v>
      </c>
      <c r="AL247" t="s">
        <v>674</v>
      </c>
    </row>
    <row r="248" spans="2:18" ht="12.75">
      <c r="B248" s="127" t="s">
        <v>6730</v>
      </c>
      <c r="C248" t="s">
        <v>1410</v>
      </c>
      <c r="D248" t="s">
        <v>128</v>
      </c>
      <c r="E248" t="s">
        <v>320</v>
      </c>
      <c r="F248" t="s">
        <v>465</v>
      </c>
      <c r="G248" t="s">
        <v>630</v>
      </c>
      <c r="H248" t="s">
        <v>197</v>
      </c>
      <c r="I248" t="s">
        <v>2056</v>
      </c>
      <c r="J248" t="s">
        <v>228</v>
      </c>
      <c r="K248" t="s">
        <v>2223</v>
      </c>
      <c r="L248" t="s">
        <v>851</v>
      </c>
      <c r="M248" t="s">
        <v>817</v>
      </c>
      <c r="N248" t="s">
        <v>2417</v>
      </c>
      <c r="O248" t="s">
        <v>2472</v>
      </c>
      <c r="P248" t="s">
        <v>2527</v>
      </c>
      <c r="Q248" t="s">
        <v>2581</v>
      </c>
      <c r="R248" t="s">
        <v>2630</v>
      </c>
    </row>
    <row r="249" spans="2:30" ht="12.75">
      <c r="B249" s="127" t="s">
        <v>6776</v>
      </c>
      <c r="C249" t="s">
        <v>1302</v>
      </c>
      <c r="D249" t="s">
        <v>1542</v>
      </c>
      <c r="E249" t="s">
        <v>1308</v>
      </c>
      <c r="F249" t="s">
        <v>1448</v>
      </c>
      <c r="G249" t="s">
        <v>1412</v>
      </c>
      <c r="H249" t="s">
        <v>1770</v>
      </c>
      <c r="I249" t="s">
        <v>1872</v>
      </c>
      <c r="J249" t="s">
        <v>544</v>
      </c>
      <c r="K249" t="s">
        <v>480</v>
      </c>
      <c r="L249" t="s">
        <v>441</v>
      </c>
      <c r="M249" t="s">
        <v>1771</v>
      </c>
      <c r="N249" t="s">
        <v>2224</v>
      </c>
      <c r="O249" t="s">
        <v>1776</v>
      </c>
      <c r="P249" t="s">
        <v>1877</v>
      </c>
      <c r="Q249" t="s">
        <v>520</v>
      </c>
      <c r="R249" t="s">
        <v>2477</v>
      </c>
      <c r="S249" t="s">
        <v>216</v>
      </c>
      <c r="T249" t="s">
        <v>2225</v>
      </c>
      <c r="U249" t="s">
        <v>2294</v>
      </c>
      <c r="V249" t="s">
        <v>2360</v>
      </c>
      <c r="W249" t="s">
        <v>2418</v>
      </c>
      <c r="X249" t="s">
        <v>560</v>
      </c>
      <c r="Y249" t="s">
        <v>494</v>
      </c>
      <c r="Z249" t="s">
        <v>2728</v>
      </c>
      <c r="AA249" t="s">
        <v>2058</v>
      </c>
      <c r="AB249" t="s">
        <v>2528</v>
      </c>
      <c r="AC249" t="s">
        <v>2970</v>
      </c>
      <c r="AD249" t="s">
        <v>1879</v>
      </c>
    </row>
    <row r="250" spans="2:27" ht="12.75">
      <c r="B250" s="127" t="s">
        <v>6777</v>
      </c>
      <c r="C250" t="s">
        <v>1302</v>
      </c>
      <c r="D250" t="s">
        <v>1412</v>
      </c>
      <c r="E250" t="s">
        <v>1445</v>
      </c>
      <c r="F250" t="s">
        <v>1770</v>
      </c>
      <c r="G250" t="s">
        <v>1872</v>
      </c>
      <c r="H250" t="s">
        <v>544</v>
      </c>
      <c r="I250" t="s">
        <v>480</v>
      </c>
      <c r="J250" t="s">
        <v>1771</v>
      </c>
      <c r="K250" t="s">
        <v>2224</v>
      </c>
      <c r="L250" t="s">
        <v>1877</v>
      </c>
      <c r="M250" t="s">
        <v>2359</v>
      </c>
      <c r="N250" t="s">
        <v>520</v>
      </c>
      <c r="O250" t="s">
        <v>2473</v>
      </c>
      <c r="P250" t="s">
        <v>2477</v>
      </c>
      <c r="Q250" t="s">
        <v>216</v>
      </c>
      <c r="R250" t="s">
        <v>2225</v>
      </c>
      <c r="S250" t="s">
        <v>2294</v>
      </c>
      <c r="T250" t="s">
        <v>2360</v>
      </c>
      <c r="U250" t="s">
        <v>2418</v>
      </c>
      <c r="V250" t="s">
        <v>560</v>
      </c>
      <c r="W250" t="s">
        <v>2728</v>
      </c>
      <c r="X250" t="s">
        <v>2058</v>
      </c>
      <c r="Y250" t="s">
        <v>2528</v>
      </c>
      <c r="Z250" t="s">
        <v>2970</v>
      </c>
      <c r="AA250" t="s">
        <v>1879</v>
      </c>
    </row>
    <row r="251" spans="2:17" ht="12.75">
      <c r="B251" s="127" t="s">
        <v>6778</v>
      </c>
      <c r="C251" t="s">
        <v>1412</v>
      </c>
      <c r="D251" t="s">
        <v>544</v>
      </c>
      <c r="E251" t="s">
        <v>480</v>
      </c>
      <c r="F251" t="s">
        <v>1771</v>
      </c>
      <c r="G251" t="s">
        <v>1776</v>
      </c>
      <c r="H251" t="s">
        <v>1877</v>
      </c>
      <c r="I251" t="s">
        <v>2057</v>
      </c>
      <c r="J251" t="s">
        <v>520</v>
      </c>
      <c r="K251" t="s">
        <v>2225</v>
      </c>
      <c r="L251" t="s">
        <v>2294</v>
      </c>
      <c r="M251" t="s">
        <v>2360</v>
      </c>
      <c r="N251" t="s">
        <v>2418</v>
      </c>
      <c r="O251" t="s">
        <v>2058</v>
      </c>
      <c r="P251" t="s">
        <v>2528</v>
      </c>
      <c r="Q251" t="s">
        <v>1879</v>
      </c>
    </row>
    <row r="252" spans="2:5" ht="12.75">
      <c r="B252" s="127" t="s">
        <v>6779</v>
      </c>
      <c r="C252" t="s">
        <v>1413</v>
      </c>
      <c r="D252" t="s">
        <v>1543</v>
      </c>
      <c r="E252" t="s">
        <v>1664</v>
      </c>
    </row>
    <row r="253" spans="2:4" ht="12.75">
      <c r="B253" s="127" t="s">
        <v>6780</v>
      </c>
      <c r="C253" t="s">
        <v>1414</v>
      </c>
      <c r="D253" t="s">
        <v>1544</v>
      </c>
    </row>
    <row r="254" spans="2:9" ht="12.75">
      <c r="B254" s="127" t="s">
        <v>6781</v>
      </c>
      <c r="C254" t="s">
        <v>1415</v>
      </c>
      <c r="D254" t="s">
        <v>1545</v>
      </c>
      <c r="E254" t="s">
        <v>1665</v>
      </c>
      <c r="F254" t="s">
        <v>1772</v>
      </c>
      <c r="G254" t="s">
        <v>1873</v>
      </c>
      <c r="H254" t="s">
        <v>1966</v>
      </c>
      <c r="I254" t="s">
        <v>2058</v>
      </c>
    </row>
    <row r="255" spans="2:10" ht="12.75">
      <c r="B255" s="127" t="s">
        <v>6782</v>
      </c>
      <c r="C255" t="s">
        <v>1415</v>
      </c>
      <c r="D255" t="s">
        <v>1545</v>
      </c>
      <c r="E255" t="s">
        <v>1665</v>
      </c>
      <c r="F255" t="s">
        <v>1772</v>
      </c>
      <c r="G255" t="s">
        <v>1873</v>
      </c>
      <c r="H255" t="s">
        <v>1966</v>
      </c>
      <c r="I255" t="s">
        <v>2058</v>
      </c>
      <c r="J255" t="s">
        <v>2143</v>
      </c>
    </row>
    <row r="256" spans="2:7" ht="12.75">
      <c r="B256" s="127" t="s">
        <v>6783</v>
      </c>
      <c r="C256" t="s">
        <v>1416</v>
      </c>
      <c r="D256" t="s">
        <v>1546</v>
      </c>
      <c r="E256" t="s">
        <v>536</v>
      </c>
      <c r="F256" t="s">
        <v>1773</v>
      </c>
      <c r="G256" t="s">
        <v>1874</v>
      </c>
    </row>
    <row r="257" spans="2:3" ht="12.75">
      <c r="B257" s="127" t="s">
        <v>242</v>
      </c>
      <c r="C257" t="s">
        <v>1311</v>
      </c>
    </row>
    <row r="258" spans="2:40" ht="12.75">
      <c r="B258" s="127" t="s">
        <v>6731</v>
      </c>
      <c r="C258" t="s">
        <v>1417</v>
      </c>
      <c r="D258" t="s">
        <v>1547</v>
      </c>
      <c r="E258" t="s">
        <v>1666</v>
      </c>
      <c r="F258" t="s">
        <v>1774</v>
      </c>
      <c r="G258" t="s">
        <v>1875</v>
      </c>
      <c r="H258" t="s">
        <v>1967</v>
      </c>
      <c r="I258" t="s">
        <v>2059</v>
      </c>
      <c r="J258" t="s">
        <v>2144</v>
      </c>
      <c r="K258" t="s">
        <v>1428</v>
      </c>
      <c r="L258" t="s">
        <v>2295</v>
      </c>
      <c r="M258" t="s">
        <v>2361</v>
      </c>
      <c r="N258" t="s">
        <v>2419</v>
      </c>
      <c r="O258" t="s">
        <v>2474</v>
      </c>
      <c r="P258" t="s">
        <v>1652</v>
      </c>
      <c r="Q258" t="s">
        <v>2582</v>
      </c>
      <c r="R258" t="s">
        <v>2631</v>
      </c>
      <c r="S258" t="s">
        <v>2678</v>
      </c>
      <c r="T258" t="s">
        <v>2727</v>
      </c>
      <c r="U258" t="s">
        <v>2769</v>
      </c>
      <c r="V258" t="s">
        <v>2811</v>
      </c>
      <c r="W258" t="s">
        <v>2856</v>
      </c>
      <c r="X258" t="s">
        <v>2894</v>
      </c>
      <c r="Y258" t="s">
        <v>2932</v>
      </c>
      <c r="Z258" t="s">
        <v>2971</v>
      </c>
      <c r="AA258" t="s">
        <v>3007</v>
      </c>
      <c r="AB258" t="s">
        <v>3040</v>
      </c>
      <c r="AC258" t="s">
        <v>3071</v>
      </c>
      <c r="AD258" t="s">
        <v>3102</v>
      </c>
      <c r="AE258" t="s">
        <v>3136</v>
      </c>
      <c r="AF258" t="s">
        <v>3167</v>
      </c>
      <c r="AG258" t="s">
        <v>3198</v>
      </c>
      <c r="AH258" t="s">
        <v>3232</v>
      </c>
      <c r="AI258" t="s">
        <v>3261</v>
      </c>
      <c r="AJ258" t="s">
        <v>3293</v>
      </c>
      <c r="AK258" t="s">
        <v>3325</v>
      </c>
      <c r="AL258" t="s">
        <v>3354</v>
      </c>
      <c r="AM258" t="s">
        <v>3381</v>
      </c>
      <c r="AN258" t="s">
        <v>3405</v>
      </c>
    </row>
    <row r="259" spans="2:50" ht="12.75">
      <c r="B259" s="127" t="s">
        <v>385</v>
      </c>
      <c r="C259" t="s">
        <v>1350</v>
      </c>
      <c r="D259" t="s">
        <v>1483</v>
      </c>
      <c r="E259" t="s">
        <v>1609</v>
      </c>
      <c r="F259" t="s">
        <v>1352</v>
      </c>
      <c r="G259" t="s">
        <v>1820</v>
      </c>
      <c r="H259" t="s">
        <v>1916</v>
      </c>
      <c r="I259" t="s">
        <v>2009</v>
      </c>
      <c r="J259" t="s">
        <v>2097</v>
      </c>
      <c r="K259" t="s">
        <v>2179</v>
      </c>
      <c r="L259" t="s">
        <v>2255</v>
      </c>
      <c r="M259" t="s">
        <v>2322</v>
      </c>
      <c r="N259" t="s">
        <v>2383</v>
      </c>
      <c r="O259" t="s">
        <v>2439</v>
      </c>
      <c r="P259" t="s">
        <v>2498</v>
      </c>
      <c r="Q259" t="s">
        <v>2552</v>
      </c>
      <c r="R259" t="s">
        <v>2602</v>
      </c>
      <c r="S259" t="s">
        <v>2651</v>
      </c>
      <c r="T259" t="s">
        <v>2697</v>
      </c>
      <c r="U259" t="s">
        <v>1382</v>
      </c>
      <c r="V259" t="s">
        <v>2787</v>
      </c>
      <c r="W259" t="s">
        <v>2832</v>
      </c>
      <c r="X259" t="s">
        <v>2870</v>
      </c>
      <c r="Y259" t="s">
        <v>2908</v>
      </c>
      <c r="Z259" t="s">
        <v>2947</v>
      </c>
      <c r="AA259" t="s">
        <v>2984</v>
      </c>
      <c r="AB259" t="s">
        <v>3018</v>
      </c>
      <c r="AC259" t="s">
        <v>387</v>
      </c>
      <c r="AD259" t="s">
        <v>3082</v>
      </c>
      <c r="AE259" t="s">
        <v>3116</v>
      </c>
      <c r="AF259" t="s">
        <v>3149</v>
      </c>
      <c r="AG259" t="s">
        <v>3179</v>
      </c>
      <c r="AH259" t="s">
        <v>3213</v>
      </c>
      <c r="AI259" t="s">
        <v>1379</v>
      </c>
      <c r="AJ259" t="s">
        <v>3274</v>
      </c>
      <c r="AK259" t="s">
        <v>3307</v>
      </c>
      <c r="AL259" t="s">
        <v>3336</v>
      </c>
      <c r="AM259" t="s">
        <v>3364</v>
      </c>
      <c r="AN259" t="s">
        <v>3389</v>
      </c>
      <c r="AO259" t="s">
        <v>3414</v>
      </c>
      <c r="AP259" t="s">
        <v>3439</v>
      </c>
      <c r="AQ259" t="s">
        <v>1396</v>
      </c>
      <c r="AR259" t="s">
        <v>3486</v>
      </c>
      <c r="AS259" t="s">
        <v>3512</v>
      </c>
      <c r="AT259" t="s">
        <v>3534</v>
      </c>
      <c r="AU259" t="s">
        <v>3556</v>
      </c>
      <c r="AV259" t="s">
        <v>1358</v>
      </c>
      <c r="AW259" t="s">
        <v>1390</v>
      </c>
      <c r="AX259" t="s">
        <v>1375</v>
      </c>
    </row>
    <row r="260" spans="2:3" ht="12.75">
      <c r="B260" s="127" t="s">
        <v>389</v>
      </c>
      <c r="C260" t="s">
        <v>1396</v>
      </c>
    </row>
    <row r="261" spans="2:28" ht="12.75">
      <c r="B261" s="127" t="s">
        <v>6755</v>
      </c>
      <c r="C261" t="s">
        <v>1397</v>
      </c>
      <c r="D261" t="s">
        <v>1525</v>
      </c>
      <c r="E261" t="s">
        <v>1650</v>
      </c>
      <c r="F261" t="s">
        <v>1760</v>
      </c>
      <c r="G261" t="s">
        <v>1862</v>
      </c>
      <c r="H261" t="s">
        <v>1957</v>
      </c>
      <c r="I261" t="s">
        <v>2047</v>
      </c>
      <c r="J261" t="s">
        <v>2133</v>
      </c>
      <c r="K261" t="s">
        <v>2216</v>
      </c>
      <c r="L261" t="s">
        <v>2288</v>
      </c>
      <c r="M261" t="s">
        <v>2354</v>
      </c>
      <c r="N261" t="s">
        <v>2412</v>
      </c>
      <c r="O261" t="s">
        <v>2467</v>
      </c>
      <c r="P261" t="s">
        <v>2523</v>
      </c>
      <c r="Q261" t="s">
        <v>2576</v>
      </c>
      <c r="R261" t="s">
        <v>2625</v>
      </c>
      <c r="S261" t="s">
        <v>2674</v>
      </c>
      <c r="T261" t="s">
        <v>2721</v>
      </c>
      <c r="U261" t="s">
        <v>2765</v>
      </c>
      <c r="V261" t="s">
        <v>2807</v>
      </c>
      <c r="W261" t="s">
        <v>2853</v>
      </c>
      <c r="X261" t="s">
        <v>2892</v>
      </c>
      <c r="Y261" t="s">
        <v>2929</v>
      </c>
      <c r="Z261" t="s">
        <v>2967</v>
      </c>
      <c r="AA261" t="s">
        <v>3004</v>
      </c>
      <c r="AB261" t="s">
        <v>3037</v>
      </c>
    </row>
    <row r="262" spans="2:22" ht="12.75">
      <c r="B262" s="127" t="s">
        <v>6756</v>
      </c>
      <c r="C262" t="s">
        <v>1398</v>
      </c>
      <c r="D262" t="s">
        <v>1526</v>
      </c>
      <c r="E262" t="s">
        <v>1651</v>
      </c>
      <c r="F262" t="s">
        <v>1761</v>
      </c>
      <c r="G262" t="s">
        <v>1863</v>
      </c>
      <c r="H262" t="s">
        <v>1958</v>
      </c>
      <c r="I262" t="s">
        <v>2048</v>
      </c>
      <c r="J262" t="s">
        <v>2134</v>
      </c>
      <c r="K262" t="s">
        <v>2217</v>
      </c>
      <c r="L262" t="s">
        <v>2289</v>
      </c>
      <c r="M262" t="s">
        <v>2355</v>
      </c>
      <c r="N262" t="s">
        <v>2413</v>
      </c>
      <c r="O262" t="s">
        <v>2468</v>
      </c>
      <c r="P262" t="s">
        <v>2524</v>
      </c>
      <c r="Q262" t="s">
        <v>2577</v>
      </c>
      <c r="R262" t="s">
        <v>2626</v>
      </c>
      <c r="S262" t="s">
        <v>2675</v>
      </c>
      <c r="T262" t="s">
        <v>2722</v>
      </c>
      <c r="U262" t="s">
        <v>2766</v>
      </c>
      <c r="V262" t="s">
        <v>2808</v>
      </c>
    </row>
    <row r="263" spans="2:4" ht="12.75">
      <c r="B263" s="127" t="s">
        <v>538</v>
      </c>
      <c r="C263" t="s">
        <v>224</v>
      </c>
      <c r="D263" t="s">
        <v>1450</v>
      </c>
    </row>
    <row r="264" spans="2:41" ht="12.75">
      <c r="B264" s="127" t="s">
        <v>6784</v>
      </c>
      <c r="C264" t="s">
        <v>1302</v>
      </c>
      <c r="D264" t="s">
        <v>1301</v>
      </c>
      <c r="E264" t="s">
        <v>1444</v>
      </c>
      <c r="F264" t="s">
        <v>1308</v>
      </c>
      <c r="G264" t="s">
        <v>1448</v>
      </c>
      <c r="H264" t="s">
        <v>1445</v>
      </c>
      <c r="I264" t="s">
        <v>1887</v>
      </c>
      <c r="J264" t="s">
        <v>1872</v>
      </c>
      <c r="K264" t="s">
        <v>2070</v>
      </c>
      <c r="L264" t="s">
        <v>1667</v>
      </c>
      <c r="M264" t="s">
        <v>2297</v>
      </c>
      <c r="N264" t="s">
        <v>1568</v>
      </c>
      <c r="O264" t="s">
        <v>1682</v>
      </c>
      <c r="P264" t="s">
        <v>1686</v>
      </c>
      <c r="Q264" t="s">
        <v>520</v>
      </c>
      <c r="R264" t="s">
        <v>1791</v>
      </c>
      <c r="S264" t="s">
        <v>2477</v>
      </c>
      <c r="T264" t="s">
        <v>2487</v>
      </c>
      <c r="U264" t="s">
        <v>216</v>
      </c>
      <c r="V264" t="s">
        <v>2294</v>
      </c>
      <c r="W264" t="s">
        <v>2820</v>
      </c>
      <c r="X264" t="s">
        <v>2418</v>
      </c>
      <c r="Y264" t="s">
        <v>193</v>
      </c>
      <c r="Z264" t="s">
        <v>2938</v>
      </c>
      <c r="AA264" t="s">
        <v>1878</v>
      </c>
      <c r="AB264" t="s">
        <v>3011</v>
      </c>
      <c r="AC264" t="s">
        <v>3045</v>
      </c>
      <c r="AD264" t="s">
        <v>2296</v>
      </c>
      <c r="AE264" t="s">
        <v>2362</v>
      </c>
      <c r="AF264" t="s">
        <v>2978</v>
      </c>
      <c r="AG264" t="s">
        <v>560</v>
      </c>
      <c r="AH264" t="s">
        <v>2075</v>
      </c>
      <c r="AI264" t="s">
        <v>3012</v>
      </c>
      <c r="AJ264" t="s">
        <v>494</v>
      </c>
      <c r="AK264" t="s">
        <v>2728</v>
      </c>
      <c r="AL264" t="s">
        <v>2475</v>
      </c>
      <c r="AM264" t="s">
        <v>2529</v>
      </c>
      <c r="AN264" t="s">
        <v>2528</v>
      </c>
      <c r="AO264" t="s">
        <v>1879</v>
      </c>
    </row>
    <row r="265" spans="2:17" ht="12.75">
      <c r="B265" s="127" t="s">
        <v>546</v>
      </c>
      <c r="C265" t="s">
        <v>1308</v>
      </c>
      <c r="D265" t="s">
        <v>1448</v>
      </c>
      <c r="E265" t="s">
        <v>1667</v>
      </c>
      <c r="F265" t="s">
        <v>1568</v>
      </c>
      <c r="G265" t="s">
        <v>1682</v>
      </c>
      <c r="H265" t="s">
        <v>1791</v>
      </c>
      <c r="I265" t="s">
        <v>216</v>
      </c>
      <c r="J265" t="s">
        <v>1981</v>
      </c>
      <c r="K265" t="s">
        <v>193</v>
      </c>
      <c r="L265" t="s">
        <v>2296</v>
      </c>
      <c r="M265" t="s">
        <v>2362</v>
      </c>
      <c r="N265" t="s">
        <v>494</v>
      </c>
      <c r="O265" t="s">
        <v>2475</v>
      </c>
      <c r="P265" t="s">
        <v>2529</v>
      </c>
      <c r="Q265" t="s">
        <v>1879</v>
      </c>
    </row>
    <row r="266" spans="2:17" ht="12.75">
      <c r="B266" s="127" t="s">
        <v>6785</v>
      </c>
      <c r="C266" t="s">
        <v>1312</v>
      </c>
      <c r="D266" t="s">
        <v>1346</v>
      </c>
      <c r="E266" t="s">
        <v>1574</v>
      </c>
      <c r="F266" t="s">
        <v>1689</v>
      </c>
      <c r="G266" t="s">
        <v>1795</v>
      </c>
      <c r="H266" t="s">
        <v>288</v>
      </c>
      <c r="I266" t="s">
        <v>1987</v>
      </c>
      <c r="J266" t="s">
        <v>2078</v>
      </c>
      <c r="K266" t="s">
        <v>2160</v>
      </c>
      <c r="L266" t="s">
        <v>2241</v>
      </c>
      <c r="M266" t="s">
        <v>2307</v>
      </c>
      <c r="N266" t="s">
        <v>267</v>
      </c>
      <c r="O266" t="s">
        <v>1428</v>
      </c>
      <c r="P266" t="s">
        <v>2488</v>
      </c>
      <c r="Q266" t="s">
        <v>2540</v>
      </c>
    </row>
    <row r="267" spans="2:14" ht="12.75">
      <c r="B267" s="127" t="s">
        <v>6766</v>
      </c>
      <c r="C267" t="s">
        <v>1405</v>
      </c>
      <c r="D267" t="s">
        <v>453</v>
      </c>
      <c r="E267" t="s">
        <v>1659</v>
      </c>
      <c r="F267" t="s">
        <v>1767</v>
      </c>
      <c r="G267" t="s">
        <v>1867</v>
      </c>
      <c r="H267" t="s">
        <v>1962</v>
      </c>
      <c r="I267" t="s">
        <v>2052</v>
      </c>
      <c r="J267" t="s">
        <v>2138</v>
      </c>
      <c r="K267" t="s">
        <v>2220</v>
      </c>
      <c r="L267" t="s">
        <v>2291</v>
      </c>
      <c r="M267" t="s">
        <v>2358</v>
      </c>
      <c r="N267" t="s">
        <v>2416</v>
      </c>
    </row>
    <row r="268" spans="2:18" ht="12.75">
      <c r="B268" s="127" t="s">
        <v>6767</v>
      </c>
      <c r="C268" t="s">
        <v>1405</v>
      </c>
      <c r="D268" t="s">
        <v>453</v>
      </c>
      <c r="E268" t="s">
        <v>1659</v>
      </c>
      <c r="F268" t="s">
        <v>1767</v>
      </c>
      <c r="G268" t="s">
        <v>1868</v>
      </c>
      <c r="H268" t="s">
        <v>1963</v>
      </c>
      <c r="I268" t="s">
        <v>1867</v>
      </c>
      <c r="J268" t="s">
        <v>2139</v>
      </c>
      <c r="K268" t="s">
        <v>2140</v>
      </c>
      <c r="L268" t="s">
        <v>2292</v>
      </c>
      <c r="M268" t="s">
        <v>1962</v>
      </c>
      <c r="N268" t="s">
        <v>2052</v>
      </c>
      <c r="O268" t="s">
        <v>2220</v>
      </c>
      <c r="P268" t="s">
        <v>2291</v>
      </c>
      <c r="Q268" t="s">
        <v>2358</v>
      </c>
      <c r="R268" t="s">
        <v>2629</v>
      </c>
    </row>
    <row r="269" spans="2:17" ht="12.75">
      <c r="B269" s="127" t="s">
        <v>6768</v>
      </c>
      <c r="C269" t="s">
        <v>1405</v>
      </c>
      <c r="D269" t="s">
        <v>453</v>
      </c>
      <c r="E269" t="s">
        <v>1660</v>
      </c>
      <c r="F269" t="s">
        <v>1767</v>
      </c>
      <c r="G269" t="s">
        <v>1869</v>
      </c>
      <c r="H269" t="s">
        <v>1964</v>
      </c>
      <c r="I269" t="s">
        <v>2053</v>
      </c>
      <c r="J269" t="s">
        <v>2140</v>
      </c>
      <c r="K269" t="s">
        <v>2221</v>
      </c>
      <c r="L269" t="s">
        <v>1962</v>
      </c>
      <c r="M269" t="s">
        <v>2052</v>
      </c>
      <c r="N269" t="s">
        <v>2220</v>
      </c>
      <c r="O269" t="s">
        <v>2291</v>
      </c>
      <c r="P269" t="s">
        <v>2358</v>
      </c>
      <c r="Q269" t="s">
        <v>2416</v>
      </c>
    </row>
    <row r="270" spans="2:43" ht="12.75">
      <c r="B270" s="127" t="s">
        <v>6786</v>
      </c>
      <c r="C270" t="s">
        <v>1419</v>
      </c>
      <c r="D270" t="s">
        <v>1303</v>
      </c>
      <c r="E270" t="s">
        <v>1301</v>
      </c>
      <c r="F270" t="s">
        <v>1449</v>
      </c>
      <c r="G270" t="s">
        <v>1448</v>
      </c>
      <c r="H270" t="s">
        <v>1445</v>
      </c>
      <c r="I270" t="s">
        <v>1887</v>
      </c>
      <c r="J270" t="s">
        <v>2146</v>
      </c>
      <c r="K270" t="s">
        <v>1568</v>
      </c>
      <c r="L270" t="s">
        <v>2074</v>
      </c>
      <c r="M270" t="s">
        <v>1669</v>
      </c>
      <c r="N270" t="s">
        <v>1682</v>
      </c>
      <c r="O270" t="s">
        <v>2476</v>
      </c>
      <c r="P270" t="s">
        <v>1686</v>
      </c>
      <c r="Q270" t="s">
        <v>2583</v>
      </c>
      <c r="R270" t="s">
        <v>1779</v>
      </c>
      <c r="S270" t="s">
        <v>1791</v>
      </c>
      <c r="T270" t="s">
        <v>2158</v>
      </c>
      <c r="U270" t="s">
        <v>2770</v>
      </c>
      <c r="V270" t="s">
        <v>216</v>
      </c>
      <c r="W270" t="s">
        <v>1981</v>
      </c>
      <c r="X270" t="s">
        <v>2895</v>
      </c>
      <c r="Y270" t="s">
        <v>1892</v>
      </c>
      <c r="Z270" t="s">
        <v>193</v>
      </c>
      <c r="AA270" t="s">
        <v>3008</v>
      </c>
      <c r="AB270" t="s">
        <v>1984</v>
      </c>
      <c r="AC270" t="s">
        <v>2821</v>
      </c>
      <c r="AD270" t="s">
        <v>599</v>
      </c>
      <c r="AE270" t="s">
        <v>2362</v>
      </c>
      <c r="AF270" t="s">
        <v>2978</v>
      </c>
      <c r="AG270" t="s">
        <v>560</v>
      </c>
      <c r="AH270" t="s">
        <v>3012</v>
      </c>
      <c r="AI270" t="s">
        <v>494</v>
      </c>
      <c r="AJ270" t="s">
        <v>3294</v>
      </c>
      <c r="AK270" t="s">
        <v>3076</v>
      </c>
      <c r="AL270" t="s">
        <v>3108</v>
      </c>
      <c r="AM270" t="s">
        <v>2238</v>
      </c>
      <c r="AN270" t="s">
        <v>2475</v>
      </c>
      <c r="AO270" t="s">
        <v>2529</v>
      </c>
      <c r="AP270" t="s">
        <v>3173</v>
      </c>
      <c r="AQ270" t="s">
        <v>1879</v>
      </c>
    </row>
    <row r="271" spans="2:9" ht="12.75">
      <c r="B271" s="127" t="s">
        <v>459</v>
      </c>
      <c r="C271" t="s">
        <v>1325</v>
      </c>
      <c r="D271" t="s">
        <v>899</v>
      </c>
      <c r="E271" t="s">
        <v>634</v>
      </c>
      <c r="F271" t="s">
        <v>1700</v>
      </c>
      <c r="G271" t="s">
        <v>1804</v>
      </c>
      <c r="H271" t="s">
        <v>841</v>
      </c>
      <c r="I271" t="s">
        <v>1992</v>
      </c>
    </row>
    <row r="272" spans="2:3" ht="12.75">
      <c r="B272" s="127" t="s">
        <v>265</v>
      </c>
      <c r="C272" t="s">
        <v>267</v>
      </c>
    </row>
    <row r="273" spans="2:3" ht="12.75">
      <c r="B273" s="127" t="s">
        <v>273</v>
      </c>
      <c r="C273" t="s">
        <v>267</v>
      </c>
    </row>
    <row r="274" spans="2:3" ht="12.75">
      <c r="B274" s="127" t="s">
        <v>279</v>
      </c>
      <c r="C274" t="s">
        <v>267</v>
      </c>
    </row>
    <row r="275" spans="2:3" ht="12.75">
      <c r="B275" s="127" t="s">
        <v>286</v>
      </c>
      <c r="C275" t="s">
        <v>267</v>
      </c>
    </row>
    <row r="276" spans="2:3" ht="12.75">
      <c r="B276" s="127" t="s">
        <v>569</v>
      </c>
      <c r="C276" t="s">
        <v>267</v>
      </c>
    </row>
    <row r="277" spans="2:17" ht="12.75">
      <c r="B277" s="127" t="s">
        <v>6787</v>
      </c>
      <c r="C277" t="s">
        <v>1312</v>
      </c>
      <c r="D277" t="s">
        <v>1346</v>
      </c>
      <c r="E277" t="s">
        <v>1574</v>
      </c>
      <c r="F277" t="s">
        <v>1689</v>
      </c>
      <c r="G277" t="s">
        <v>1795</v>
      </c>
      <c r="H277" t="s">
        <v>288</v>
      </c>
      <c r="I277" t="s">
        <v>1987</v>
      </c>
      <c r="J277" t="s">
        <v>2078</v>
      </c>
      <c r="K277" t="s">
        <v>2160</v>
      </c>
      <c r="L277" t="s">
        <v>2241</v>
      </c>
      <c r="M277" t="s">
        <v>2307</v>
      </c>
      <c r="N277" t="s">
        <v>267</v>
      </c>
      <c r="O277" t="s">
        <v>1428</v>
      </c>
      <c r="P277" t="s">
        <v>2488</v>
      </c>
      <c r="Q277" t="s">
        <v>2540</v>
      </c>
    </row>
    <row r="278" spans="2:7" ht="12.75">
      <c r="B278" s="127" t="s">
        <v>579</v>
      </c>
      <c r="C278" t="s">
        <v>1420</v>
      </c>
      <c r="D278" t="s">
        <v>1549</v>
      </c>
      <c r="E278" t="s">
        <v>581</v>
      </c>
      <c r="F278" t="s">
        <v>1775</v>
      </c>
      <c r="G278" t="s">
        <v>1658</v>
      </c>
    </row>
    <row r="279" spans="2:11" ht="12.75">
      <c r="B279" s="127" t="s">
        <v>6788</v>
      </c>
      <c r="C279" t="s">
        <v>1421</v>
      </c>
      <c r="D279" t="s">
        <v>544</v>
      </c>
      <c r="E279" t="s">
        <v>480</v>
      </c>
      <c r="F279" t="s">
        <v>1776</v>
      </c>
      <c r="G279" t="s">
        <v>1877</v>
      </c>
      <c r="H279" t="s">
        <v>1969</v>
      </c>
      <c r="I279" t="s">
        <v>2061</v>
      </c>
      <c r="J279" t="s">
        <v>2147</v>
      </c>
      <c r="K279" t="s">
        <v>2227</v>
      </c>
    </row>
    <row r="280" spans="2:21" ht="12.75">
      <c r="B280" s="127" t="s">
        <v>6763</v>
      </c>
      <c r="C280" t="s">
        <v>1302</v>
      </c>
      <c r="D280" t="s">
        <v>1542</v>
      </c>
      <c r="E280" t="s">
        <v>1412</v>
      </c>
      <c r="F280" t="s">
        <v>1445</v>
      </c>
      <c r="G280" t="s">
        <v>1770</v>
      </c>
      <c r="H280" t="s">
        <v>1872</v>
      </c>
      <c r="I280" t="s">
        <v>441</v>
      </c>
      <c r="J280" t="s">
        <v>1771</v>
      </c>
      <c r="K280" t="s">
        <v>2228</v>
      </c>
      <c r="L280" t="s">
        <v>2297</v>
      </c>
      <c r="M280" t="s">
        <v>2363</v>
      </c>
      <c r="N280" t="s">
        <v>520</v>
      </c>
      <c r="O280" t="s">
        <v>2477</v>
      </c>
      <c r="P280" t="s">
        <v>2294</v>
      </c>
      <c r="Q280" t="s">
        <v>2418</v>
      </c>
      <c r="R280" t="s">
        <v>2632</v>
      </c>
      <c r="S280" t="s">
        <v>560</v>
      </c>
      <c r="T280" t="s">
        <v>2728</v>
      </c>
      <c r="U280" t="s">
        <v>2528</v>
      </c>
    </row>
    <row r="281" spans="2:13" ht="12.75">
      <c r="B281" s="127" t="s">
        <v>6789</v>
      </c>
      <c r="C281" t="s">
        <v>1422</v>
      </c>
      <c r="D281" t="s">
        <v>1550</v>
      </c>
      <c r="E281" t="s">
        <v>1301</v>
      </c>
      <c r="F281" t="s">
        <v>1777</v>
      </c>
      <c r="G281" t="s">
        <v>1878</v>
      </c>
      <c r="H281" t="s">
        <v>1970</v>
      </c>
      <c r="I281" t="s">
        <v>1984</v>
      </c>
      <c r="J281" t="s">
        <v>2148</v>
      </c>
      <c r="K281" t="s">
        <v>2229</v>
      </c>
      <c r="L281" t="s">
        <v>599</v>
      </c>
      <c r="M281" t="s">
        <v>2364</v>
      </c>
    </row>
    <row r="282" spans="2:4" ht="12.75">
      <c r="B282" s="127" t="s">
        <v>338</v>
      </c>
      <c r="C282" t="s">
        <v>224</v>
      </c>
      <c r="D282" t="s">
        <v>1450</v>
      </c>
    </row>
    <row r="283" spans="2:83" ht="12.75">
      <c r="B283" s="127" t="s">
        <v>6736</v>
      </c>
      <c r="C283" t="s">
        <v>1341</v>
      </c>
      <c r="D283" t="s">
        <v>1343</v>
      </c>
      <c r="E283" t="s">
        <v>1480</v>
      </c>
      <c r="F283" t="s">
        <v>347</v>
      </c>
      <c r="G283" t="s">
        <v>1815</v>
      </c>
      <c r="H283" t="s">
        <v>1911</v>
      </c>
      <c r="I283" t="s">
        <v>2003</v>
      </c>
      <c r="J283" t="s">
        <v>1605</v>
      </c>
      <c r="K283" t="s">
        <v>1716</v>
      </c>
      <c r="L283" t="s">
        <v>2252</v>
      </c>
      <c r="M283" t="s">
        <v>2318</v>
      </c>
      <c r="N283" t="s">
        <v>1913</v>
      </c>
      <c r="O283" t="s">
        <v>2094</v>
      </c>
      <c r="P283" t="s">
        <v>2005</v>
      </c>
      <c r="Q283" t="s">
        <v>1715</v>
      </c>
      <c r="R283" t="s">
        <v>1912</v>
      </c>
      <c r="S283" t="s">
        <v>2319</v>
      </c>
      <c r="T283" t="s">
        <v>2692</v>
      </c>
      <c r="U283" t="s">
        <v>2742</v>
      </c>
      <c r="V283" t="s">
        <v>2496</v>
      </c>
      <c r="W283" t="s">
        <v>2829</v>
      </c>
      <c r="X283" t="s">
        <v>2867</v>
      </c>
      <c r="Y283" t="s">
        <v>2437</v>
      </c>
      <c r="Z283" t="s">
        <v>2944</v>
      </c>
      <c r="AA283" t="s">
        <v>2983</v>
      </c>
      <c r="AB283" t="s">
        <v>2600</v>
      </c>
      <c r="AC283" t="s">
        <v>2495</v>
      </c>
      <c r="AD283" t="s">
        <v>3080</v>
      </c>
      <c r="AE283" t="s">
        <v>3113</v>
      </c>
      <c r="AF283" t="s">
        <v>2649</v>
      </c>
      <c r="AG283" t="s">
        <v>2694</v>
      </c>
      <c r="AH283" t="s">
        <v>2744</v>
      </c>
      <c r="AI283" t="s">
        <v>3241</v>
      </c>
      <c r="AJ283" t="s">
        <v>3271</v>
      </c>
      <c r="AK283" t="s">
        <v>3304</v>
      </c>
      <c r="AL283" t="s">
        <v>3335</v>
      </c>
      <c r="AM283" t="s">
        <v>3363</v>
      </c>
      <c r="AN283" t="s">
        <v>2599</v>
      </c>
      <c r="AO283" t="s">
        <v>3413</v>
      </c>
      <c r="AP283" t="s">
        <v>3437</v>
      </c>
      <c r="AQ283" t="s">
        <v>3462</v>
      </c>
      <c r="AR283" t="s">
        <v>3485</v>
      </c>
      <c r="AS283" t="s">
        <v>2830</v>
      </c>
      <c r="AT283" t="s">
        <v>2869</v>
      </c>
      <c r="AU283" t="s">
        <v>3555</v>
      </c>
      <c r="AV283" t="s">
        <v>2648</v>
      </c>
      <c r="AW283" t="s">
        <v>3591</v>
      </c>
      <c r="AX283" t="s">
        <v>3607</v>
      </c>
      <c r="AY283" t="s">
        <v>3624</v>
      </c>
      <c r="AZ283" t="s">
        <v>2743</v>
      </c>
      <c r="BA283" t="s">
        <v>2784</v>
      </c>
      <c r="BB283" t="s">
        <v>2004</v>
      </c>
      <c r="BC283" t="s">
        <v>3050</v>
      </c>
      <c r="BD283" t="s">
        <v>3695</v>
      </c>
      <c r="BE283" t="s">
        <v>3706</v>
      </c>
      <c r="BF283" t="s">
        <v>2868</v>
      </c>
      <c r="BG283" t="s">
        <v>3729</v>
      </c>
      <c r="BH283" t="s">
        <v>3742</v>
      </c>
      <c r="BI283" t="s">
        <v>3755</v>
      </c>
      <c r="BJ283" t="s">
        <v>3768</v>
      </c>
      <c r="BK283" t="s">
        <v>3778</v>
      </c>
      <c r="BL283" t="s">
        <v>3788</v>
      </c>
      <c r="BM283" t="s">
        <v>2093</v>
      </c>
      <c r="BN283" t="s">
        <v>3808</v>
      </c>
      <c r="BO283" t="s">
        <v>3819</v>
      </c>
      <c r="BP283" t="s">
        <v>3831</v>
      </c>
      <c r="BQ283" t="s">
        <v>3844</v>
      </c>
      <c r="BR283" t="s">
        <v>2176</v>
      </c>
      <c r="BS283" t="s">
        <v>2253</v>
      </c>
      <c r="BT283" t="s">
        <v>3017</v>
      </c>
      <c r="BU283" t="s">
        <v>2142</v>
      </c>
      <c r="BV283" t="s">
        <v>3901</v>
      </c>
      <c r="BW283" t="s">
        <v>3272</v>
      </c>
      <c r="BX283" t="s">
        <v>3922</v>
      </c>
      <c r="BY283" t="s">
        <v>3934</v>
      </c>
      <c r="BZ283" t="s">
        <v>2436</v>
      </c>
      <c r="CA283" t="s">
        <v>3954</v>
      </c>
      <c r="CB283" t="s">
        <v>3147</v>
      </c>
      <c r="CC283" t="s">
        <v>3575</v>
      </c>
      <c r="CD283" t="s">
        <v>3980</v>
      </c>
      <c r="CE283" t="s">
        <v>3991</v>
      </c>
    </row>
    <row r="284" spans="2:15" ht="12.75">
      <c r="B284" s="127" t="s">
        <v>6737</v>
      </c>
      <c r="C284" t="s">
        <v>347</v>
      </c>
      <c r="D284" t="s">
        <v>1479</v>
      </c>
      <c r="E284" t="s">
        <v>1604</v>
      </c>
      <c r="F284" t="s">
        <v>1715</v>
      </c>
      <c r="G284" t="s">
        <v>1816</v>
      </c>
      <c r="H284" t="s">
        <v>1912</v>
      </c>
      <c r="I284" t="s">
        <v>2004</v>
      </c>
      <c r="J284" t="s">
        <v>2093</v>
      </c>
      <c r="K284" t="s">
        <v>2176</v>
      </c>
      <c r="L284" t="s">
        <v>2253</v>
      </c>
      <c r="M284" t="s">
        <v>2142</v>
      </c>
      <c r="N284" t="s">
        <v>2380</v>
      </c>
      <c r="O284" t="s">
        <v>2436</v>
      </c>
    </row>
    <row r="285" spans="2:32" ht="12.75">
      <c r="B285" s="127" t="s">
        <v>6738</v>
      </c>
      <c r="C285" t="s">
        <v>1342</v>
      </c>
      <c r="D285" t="s">
        <v>347</v>
      </c>
      <c r="E285" t="s">
        <v>1605</v>
      </c>
      <c r="F285" t="s">
        <v>1716</v>
      </c>
      <c r="G285" t="s">
        <v>1479</v>
      </c>
      <c r="H285" t="s">
        <v>1604</v>
      </c>
      <c r="I285" t="s">
        <v>2005</v>
      </c>
      <c r="J285" t="s">
        <v>1715</v>
      </c>
      <c r="K285" t="s">
        <v>1816</v>
      </c>
      <c r="L285" t="s">
        <v>1912</v>
      </c>
      <c r="M285" t="s">
        <v>2319</v>
      </c>
      <c r="N285" t="s">
        <v>2381</v>
      </c>
      <c r="O285" t="s">
        <v>2437</v>
      </c>
      <c r="P285" t="s">
        <v>2495</v>
      </c>
      <c r="Q285" t="s">
        <v>2548</v>
      </c>
      <c r="R285" t="s">
        <v>2599</v>
      </c>
      <c r="S285" t="s">
        <v>2648</v>
      </c>
      <c r="T285" t="s">
        <v>2693</v>
      </c>
      <c r="U285" t="s">
        <v>2743</v>
      </c>
      <c r="V285" t="s">
        <v>2784</v>
      </c>
      <c r="W285" t="s">
        <v>2004</v>
      </c>
      <c r="X285" t="s">
        <v>2868</v>
      </c>
      <c r="Y285" t="s">
        <v>2093</v>
      </c>
      <c r="Z285" t="s">
        <v>2176</v>
      </c>
      <c r="AA285" t="s">
        <v>2253</v>
      </c>
      <c r="AB285" t="s">
        <v>3017</v>
      </c>
      <c r="AC285" t="s">
        <v>2142</v>
      </c>
      <c r="AD285" t="s">
        <v>2380</v>
      </c>
      <c r="AE285" t="s">
        <v>3114</v>
      </c>
      <c r="AF285" t="s">
        <v>3147</v>
      </c>
    </row>
    <row r="286" spans="2:48" ht="12.75">
      <c r="B286" s="127" t="s">
        <v>6739</v>
      </c>
      <c r="C286" t="s">
        <v>1343</v>
      </c>
      <c r="D286" t="s">
        <v>1480</v>
      </c>
      <c r="E286" t="s">
        <v>347</v>
      </c>
      <c r="F286" t="s">
        <v>1605</v>
      </c>
      <c r="G286" t="s">
        <v>1716</v>
      </c>
      <c r="H286" t="s">
        <v>1913</v>
      </c>
      <c r="I286" t="s">
        <v>1479</v>
      </c>
      <c r="J286" t="s">
        <v>2094</v>
      </c>
      <c r="K286" t="s">
        <v>1715</v>
      </c>
      <c r="L286" t="s">
        <v>1816</v>
      </c>
      <c r="M286" t="s">
        <v>1912</v>
      </c>
      <c r="N286" t="s">
        <v>2319</v>
      </c>
      <c r="O286" t="s">
        <v>2381</v>
      </c>
      <c r="P286" t="s">
        <v>2496</v>
      </c>
      <c r="Q286" t="s">
        <v>2437</v>
      </c>
      <c r="R286" t="s">
        <v>2600</v>
      </c>
      <c r="S286" t="s">
        <v>2649</v>
      </c>
      <c r="T286" t="s">
        <v>2694</v>
      </c>
      <c r="U286" t="s">
        <v>2744</v>
      </c>
      <c r="V286" t="s">
        <v>2785</v>
      </c>
      <c r="W286" t="s">
        <v>2830</v>
      </c>
      <c r="X286" t="s">
        <v>2869</v>
      </c>
      <c r="Y286" t="s">
        <v>2648</v>
      </c>
      <c r="Z286" t="s">
        <v>2743</v>
      </c>
      <c r="AA286" t="s">
        <v>2784</v>
      </c>
      <c r="AB286" t="s">
        <v>2004</v>
      </c>
      <c r="AC286" t="s">
        <v>3050</v>
      </c>
      <c r="AD286" t="s">
        <v>2868</v>
      </c>
      <c r="AE286" t="s">
        <v>2093</v>
      </c>
      <c r="AF286" t="s">
        <v>2176</v>
      </c>
      <c r="AG286" t="s">
        <v>2253</v>
      </c>
      <c r="AH286" t="s">
        <v>3017</v>
      </c>
      <c r="AI286" t="s">
        <v>2142</v>
      </c>
      <c r="AJ286" t="s">
        <v>3272</v>
      </c>
      <c r="AK286" t="s">
        <v>3305</v>
      </c>
      <c r="AL286" t="s">
        <v>2436</v>
      </c>
      <c r="AM286" t="s">
        <v>3147</v>
      </c>
      <c r="AN286" t="s">
        <v>2318</v>
      </c>
      <c r="AO286" t="s">
        <v>1604</v>
      </c>
      <c r="AP286" t="s">
        <v>2005</v>
      </c>
      <c r="AQ286" t="s">
        <v>2548</v>
      </c>
      <c r="AR286" t="s">
        <v>3271</v>
      </c>
      <c r="AS286" t="s">
        <v>2599</v>
      </c>
      <c r="AT286" t="s">
        <v>2693</v>
      </c>
      <c r="AU286" t="s">
        <v>2380</v>
      </c>
      <c r="AV286" t="s">
        <v>3575</v>
      </c>
    </row>
    <row r="287" spans="2:43" ht="12.75">
      <c r="B287" s="127" t="s">
        <v>6720</v>
      </c>
      <c r="C287" t="s">
        <v>1301</v>
      </c>
      <c r="D287" t="s">
        <v>1444</v>
      </c>
      <c r="E287" t="s">
        <v>1308</v>
      </c>
      <c r="F287" t="s">
        <v>1448</v>
      </c>
      <c r="G287" t="s">
        <v>1445</v>
      </c>
      <c r="H287" t="s">
        <v>1887</v>
      </c>
      <c r="I287" t="s">
        <v>1872</v>
      </c>
      <c r="J287" t="s">
        <v>2070</v>
      </c>
      <c r="K287" t="s">
        <v>2154</v>
      </c>
      <c r="L287" t="s">
        <v>441</v>
      </c>
      <c r="M287" t="s">
        <v>1427</v>
      </c>
      <c r="N287" t="s">
        <v>1568</v>
      </c>
      <c r="O287" t="s">
        <v>1669</v>
      </c>
      <c r="P287" t="s">
        <v>2484</v>
      </c>
      <c r="Q287" t="s">
        <v>1682</v>
      </c>
      <c r="R287" t="s">
        <v>1686</v>
      </c>
      <c r="S287" t="s">
        <v>1779</v>
      </c>
      <c r="T287" t="s">
        <v>1880</v>
      </c>
      <c r="U287" t="s">
        <v>1791</v>
      </c>
      <c r="V287" t="s">
        <v>2487</v>
      </c>
      <c r="W287" t="s">
        <v>216</v>
      </c>
      <c r="X287" t="s">
        <v>2471</v>
      </c>
      <c r="Y287" t="s">
        <v>2294</v>
      </c>
      <c r="Z287" t="s">
        <v>2937</v>
      </c>
      <c r="AA287" t="s">
        <v>2418</v>
      </c>
      <c r="AB287" t="s">
        <v>193</v>
      </c>
      <c r="AC287" t="s">
        <v>1971</v>
      </c>
      <c r="AD287" t="s">
        <v>3011</v>
      </c>
      <c r="AE287" t="s">
        <v>3045</v>
      </c>
      <c r="AF287" t="s">
        <v>2821</v>
      </c>
      <c r="AG287" t="s">
        <v>2296</v>
      </c>
      <c r="AH287" t="s">
        <v>2362</v>
      </c>
      <c r="AI287" t="s">
        <v>2978</v>
      </c>
      <c r="AJ287" t="s">
        <v>560</v>
      </c>
      <c r="AK287" t="s">
        <v>3298</v>
      </c>
      <c r="AL287" t="s">
        <v>3329</v>
      </c>
      <c r="AM287" t="s">
        <v>494</v>
      </c>
      <c r="AN287" t="s">
        <v>3108</v>
      </c>
      <c r="AO287" t="s">
        <v>2728</v>
      </c>
      <c r="AP287" t="s">
        <v>2528</v>
      </c>
      <c r="AQ287" t="s">
        <v>1879</v>
      </c>
    </row>
    <row r="288" spans="2:78" ht="12.75">
      <c r="B288" s="127" t="s">
        <v>6721</v>
      </c>
      <c r="C288" t="s">
        <v>1302</v>
      </c>
      <c r="D288" t="s">
        <v>1301</v>
      </c>
      <c r="E288" t="s">
        <v>1444</v>
      </c>
      <c r="F288" t="s">
        <v>1542</v>
      </c>
      <c r="G288" t="s">
        <v>1308</v>
      </c>
      <c r="H288" t="s">
        <v>1448</v>
      </c>
      <c r="I288" t="s">
        <v>1979</v>
      </c>
      <c r="J288" t="s">
        <v>1445</v>
      </c>
      <c r="K288" t="s">
        <v>2155</v>
      </c>
      <c r="L288" t="s">
        <v>1872</v>
      </c>
      <c r="M288" t="s">
        <v>2303</v>
      </c>
      <c r="N288" t="s">
        <v>2370</v>
      </c>
      <c r="O288" t="s">
        <v>544</v>
      </c>
      <c r="P288" t="s">
        <v>2154</v>
      </c>
      <c r="Q288" t="s">
        <v>2536</v>
      </c>
      <c r="R288" t="s">
        <v>441</v>
      </c>
      <c r="S288" t="s">
        <v>2146</v>
      </c>
      <c r="T288" t="s">
        <v>1667</v>
      </c>
      <c r="U288" t="s">
        <v>1877</v>
      </c>
      <c r="V288" t="s">
        <v>1427</v>
      </c>
      <c r="W288" t="s">
        <v>2819</v>
      </c>
      <c r="X288" t="s">
        <v>2861</v>
      </c>
      <c r="Y288" t="s">
        <v>2297</v>
      </c>
      <c r="Z288" t="s">
        <v>1568</v>
      </c>
      <c r="AA288" t="s">
        <v>2977</v>
      </c>
      <c r="AB288" t="s">
        <v>2074</v>
      </c>
      <c r="AC288" t="s">
        <v>1669</v>
      </c>
      <c r="AD288" t="s">
        <v>2054</v>
      </c>
      <c r="AE288" t="s">
        <v>1682</v>
      </c>
      <c r="AF288" t="s">
        <v>2485</v>
      </c>
      <c r="AG288" t="s">
        <v>1686</v>
      </c>
      <c r="AH288" t="s">
        <v>3203</v>
      </c>
      <c r="AI288" t="s">
        <v>1779</v>
      </c>
      <c r="AJ288" t="s">
        <v>3266</v>
      </c>
      <c r="AK288" t="s">
        <v>1880</v>
      </c>
      <c r="AL288" t="s">
        <v>520</v>
      </c>
      <c r="AM288" t="s">
        <v>1791</v>
      </c>
      <c r="AN288" t="s">
        <v>2477</v>
      </c>
      <c r="AO288" t="s">
        <v>2158</v>
      </c>
      <c r="AP288" t="s">
        <v>216</v>
      </c>
      <c r="AQ288" t="s">
        <v>2471</v>
      </c>
      <c r="AR288" t="s">
        <v>2294</v>
      </c>
      <c r="AS288" t="s">
        <v>3506</v>
      </c>
      <c r="AT288" t="s">
        <v>3530</v>
      </c>
      <c r="AU288" t="s">
        <v>2360</v>
      </c>
      <c r="AV288" t="s">
        <v>2418</v>
      </c>
      <c r="AW288" t="s">
        <v>193</v>
      </c>
      <c r="AX288" t="s">
        <v>2938</v>
      </c>
      <c r="AY288" t="s">
        <v>3619</v>
      </c>
      <c r="AZ288" t="s">
        <v>1971</v>
      </c>
      <c r="BA288" t="s">
        <v>3651</v>
      </c>
      <c r="BB288" t="s">
        <v>3665</v>
      </c>
      <c r="BC288" t="s">
        <v>3678</v>
      </c>
      <c r="BD288" t="s">
        <v>3011</v>
      </c>
      <c r="BE288" t="s">
        <v>3045</v>
      </c>
      <c r="BF288" t="s">
        <v>2821</v>
      </c>
      <c r="BG288" t="s">
        <v>2296</v>
      </c>
      <c r="BH288" t="s">
        <v>3738</v>
      </c>
      <c r="BI288" t="s">
        <v>2362</v>
      </c>
      <c r="BJ288" t="s">
        <v>2978</v>
      </c>
      <c r="BK288" t="s">
        <v>560</v>
      </c>
      <c r="BL288" t="s">
        <v>3298</v>
      </c>
      <c r="BM288" t="s">
        <v>3012</v>
      </c>
      <c r="BN288" t="s">
        <v>3329</v>
      </c>
      <c r="BO288" t="s">
        <v>3814</v>
      </c>
      <c r="BP288" t="s">
        <v>2061</v>
      </c>
      <c r="BQ288" t="s">
        <v>494</v>
      </c>
      <c r="BR288" t="s">
        <v>3852</v>
      </c>
      <c r="BS288" t="s">
        <v>3108</v>
      </c>
      <c r="BT288" t="s">
        <v>2728</v>
      </c>
      <c r="BU288" t="s">
        <v>3887</v>
      </c>
      <c r="BV288" t="s">
        <v>3896</v>
      </c>
      <c r="BW288" t="s">
        <v>3907</v>
      </c>
      <c r="BX288" t="s">
        <v>2528</v>
      </c>
      <c r="BY288" t="s">
        <v>1879</v>
      </c>
      <c r="BZ288" t="s">
        <v>3480</v>
      </c>
    </row>
    <row r="289" spans="2:31" ht="12.75">
      <c r="B289" s="127" t="s">
        <v>6722</v>
      </c>
      <c r="C289" t="s">
        <v>1303</v>
      </c>
      <c r="D289" t="s">
        <v>1301</v>
      </c>
      <c r="E289" t="s">
        <v>1449</v>
      </c>
      <c r="F289" t="s">
        <v>1308</v>
      </c>
      <c r="G289" t="s">
        <v>1448</v>
      </c>
      <c r="H289" t="s">
        <v>1445</v>
      </c>
      <c r="I289" t="s">
        <v>1980</v>
      </c>
      <c r="J289" t="s">
        <v>1887</v>
      </c>
      <c r="K289" t="s">
        <v>1891</v>
      </c>
      <c r="L289" t="s">
        <v>2237</v>
      </c>
      <c r="M289" t="s">
        <v>1667</v>
      </c>
      <c r="N289" t="s">
        <v>1568</v>
      </c>
      <c r="O289" t="s">
        <v>2054</v>
      </c>
      <c r="P289" t="s">
        <v>2485</v>
      </c>
      <c r="Q289" t="s">
        <v>1686</v>
      </c>
      <c r="R289" t="s">
        <v>2589</v>
      </c>
      <c r="S289" t="s">
        <v>216</v>
      </c>
      <c r="T289" t="s">
        <v>1981</v>
      </c>
      <c r="U289" t="s">
        <v>1892</v>
      </c>
      <c r="V289" t="s">
        <v>193</v>
      </c>
      <c r="W289" t="s">
        <v>1878</v>
      </c>
      <c r="X289" t="s">
        <v>1984</v>
      </c>
      <c r="Y289" t="s">
        <v>2229</v>
      </c>
      <c r="Z289" t="s">
        <v>599</v>
      </c>
      <c r="AA289" t="s">
        <v>2978</v>
      </c>
      <c r="AB289" t="s">
        <v>2075</v>
      </c>
      <c r="AC289" t="s">
        <v>494</v>
      </c>
      <c r="AD289" t="s">
        <v>2238</v>
      </c>
      <c r="AE289" t="s">
        <v>1879</v>
      </c>
    </row>
    <row r="290" spans="2:41" ht="12.75">
      <c r="B290" s="127" t="s">
        <v>6723</v>
      </c>
      <c r="C290" t="s">
        <v>1302</v>
      </c>
      <c r="D290" t="s">
        <v>1301</v>
      </c>
      <c r="E290" t="s">
        <v>1444</v>
      </c>
      <c r="F290" t="s">
        <v>1308</v>
      </c>
      <c r="G290" t="s">
        <v>1448</v>
      </c>
      <c r="H290" t="s">
        <v>1445</v>
      </c>
      <c r="I290" t="s">
        <v>1887</v>
      </c>
      <c r="J290" t="s">
        <v>1872</v>
      </c>
      <c r="K290" t="s">
        <v>2070</v>
      </c>
      <c r="L290" t="s">
        <v>1667</v>
      </c>
      <c r="M290" t="s">
        <v>2297</v>
      </c>
      <c r="N290" t="s">
        <v>1568</v>
      </c>
      <c r="O290" t="s">
        <v>1682</v>
      </c>
      <c r="P290" t="s">
        <v>1686</v>
      </c>
      <c r="Q290" t="s">
        <v>520</v>
      </c>
      <c r="R290" t="s">
        <v>1791</v>
      </c>
      <c r="S290" t="s">
        <v>2477</v>
      </c>
      <c r="T290" t="s">
        <v>2487</v>
      </c>
      <c r="U290" t="s">
        <v>216</v>
      </c>
      <c r="V290" t="s">
        <v>2294</v>
      </c>
      <c r="W290" t="s">
        <v>2820</v>
      </c>
      <c r="X290" t="s">
        <v>2418</v>
      </c>
      <c r="Y290" t="s">
        <v>193</v>
      </c>
      <c r="Z290" t="s">
        <v>2938</v>
      </c>
      <c r="AA290" t="s">
        <v>1878</v>
      </c>
      <c r="AB290" t="s">
        <v>3011</v>
      </c>
      <c r="AC290" t="s">
        <v>3045</v>
      </c>
      <c r="AD290" t="s">
        <v>2296</v>
      </c>
      <c r="AE290" t="s">
        <v>2362</v>
      </c>
      <c r="AF290" t="s">
        <v>2978</v>
      </c>
      <c r="AG290" t="s">
        <v>560</v>
      </c>
      <c r="AH290" t="s">
        <v>2075</v>
      </c>
      <c r="AI290" t="s">
        <v>3012</v>
      </c>
      <c r="AJ290" t="s">
        <v>494</v>
      </c>
      <c r="AK290" t="s">
        <v>2728</v>
      </c>
      <c r="AL290" t="s">
        <v>2475</v>
      </c>
      <c r="AM290" t="s">
        <v>2529</v>
      </c>
      <c r="AN290" t="s">
        <v>2528</v>
      </c>
      <c r="AO290" t="s">
        <v>1879</v>
      </c>
    </row>
    <row r="291" spans="2:44" ht="12.75">
      <c r="B291" s="127" t="s">
        <v>6724</v>
      </c>
      <c r="C291" t="s">
        <v>1303</v>
      </c>
      <c r="D291" t="s">
        <v>1301</v>
      </c>
      <c r="E291" t="s">
        <v>1449</v>
      </c>
      <c r="F291" t="s">
        <v>1681</v>
      </c>
      <c r="G291" t="s">
        <v>1308</v>
      </c>
      <c r="H291" t="s">
        <v>1448</v>
      </c>
      <c r="I291" t="s">
        <v>1979</v>
      </c>
      <c r="J291" t="s">
        <v>1445</v>
      </c>
      <c r="K291" t="s">
        <v>1887</v>
      </c>
      <c r="L291" t="s">
        <v>1891</v>
      </c>
      <c r="M291" t="s">
        <v>544</v>
      </c>
      <c r="N291" t="s">
        <v>2237</v>
      </c>
      <c r="O291" t="s">
        <v>1667</v>
      </c>
      <c r="P291" t="s">
        <v>1568</v>
      </c>
      <c r="Q291" t="s">
        <v>2537</v>
      </c>
      <c r="R291" t="s">
        <v>2484</v>
      </c>
      <c r="S291" t="s">
        <v>1682</v>
      </c>
      <c r="T291" t="s">
        <v>2476</v>
      </c>
      <c r="U291" t="s">
        <v>1686</v>
      </c>
      <c r="V291" t="s">
        <v>2777</v>
      </c>
      <c r="W291" t="s">
        <v>1791</v>
      </c>
      <c r="X291" t="s">
        <v>2589</v>
      </c>
      <c r="Y291" t="s">
        <v>2158</v>
      </c>
      <c r="Z291" t="s">
        <v>2487</v>
      </c>
      <c r="AA291" t="s">
        <v>216</v>
      </c>
      <c r="AB291" t="s">
        <v>1981</v>
      </c>
      <c r="AC291" t="s">
        <v>2937</v>
      </c>
      <c r="AD291" t="s">
        <v>1892</v>
      </c>
      <c r="AE291" t="s">
        <v>193</v>
      </c>
      <c r="AF291" t="s">
        <v>1971</v>
      </c>
      <c r="AG291" t="s">
        <v>1984</v>
      </c>
      <c r="AH291" t="s">
        <v>3204</v>
      </c>
      <c r="AI291" t="s">
        <v>2362</v>
      </c>
      <c r="AJ291" t="s">
        <v>2978</v>
      </c>
      <c r="AK291" t="s">
        <v>560</v>
      </c>
      <c r="AL291" t="s">
        <v>2075</v>
      </c>
      <c r="AM291" t="s">
        <v>3012</v>
      </c>
      <c r="AN291" t="s">
        <v>494</v>
      </c>
      <c r="AO291" t="s">
        <v>2238</v>
      </c>
      <c r="AP291" t="s">
        <v>3173</v>
      </c>
      <c r="AQ291" t="s">
        <v>1879</v>
      </c>
      <c r="AR291" t="s">
        <v>3480</v>
      </c>
    </row>
    <row r="292" spans="2:15" ht="12.75">
      <c r="B292" s="127" t="s">
        <v>6725</v>
      </c>
      <c r="C292" t="s">
        <v>1301</v>
      </c>
      <c r="D292" t="s">
        <v>1445</v>
      </c>
      <c r="E292" t="s">
        <v>1568</v>
      </c>
      <c r="F292" t="s">
        <v>1682</v>
      </c>
      <c r="G292" t="s">
        <v>1791</v>
      </c>
      <c r="H292" t="s">
        <v>216</v>
      </c>
      <c r="I292" t="s">
        <v>1981</v>
      </c>
      <c r="J292" t="s">
        <v>1892</v>
      </c>
      <c r="K292" t="s">
        <v>193</v>
      </c>
      <c r="L292" t="s">
        <v>560</v>
      </c>
      <c r="M292" t="s">
        <v>2075</v>
      </c>
      <c r="N292" t="s">
        <v>2238</v>
      </c>
      <c r="O292" t="s">
        <v>1879</v>
      </c>
    </row>
    <row r="293" spans="2:5" ht="12.75">
      <c r="B293" s="127" t="s">
        <v>6790</v>
      </c>
      <c r="C293" t="s">
        <v>1424</v>
      </c>
      <c r="D293" t="s">
        <v>1552</v>
      </c>
      <c r="E293" t="s">
        <v>1668</v>
      </c>
    </row>
    <row r="294" spans="2:17" ht="12.75">
      <c r="B294" s="127" t="s">
        <v>6741</v>
      </c>
      <c r="C294" t="s">
        <v>1304</v>
      </c>
      <c r="D294" t="s">
        <v>1446</v>
      </c>
      <c r="E294" t="s">
        <v>1569</v>
      </c>
      <c r="F294" t="s">
        <v>1683</v>
      </c>
      <c r="G294" t="s">
        <v>1792</v>
      </c>
      <c r="H294" t="s">
        <v>1888</v>
      </c>
      <c r="I294" t="s">
        <v>1982</v>
      </c>
      <c r="J294" t="s">
        <v>2071</v>
      </c>
      <c r="K294" t="s">
        <v>1684</v>
      </c>
      <c r="L294" t="s">
        <v>1889</v>
      </c>
      <c r="M294" t="s">
        <v>2304</v>
      </c>
      <c r="N294" t="s">
        <v>2072</v>
      </c>
      <c r="O294" t="s">
        <v>2428</v>
      </c>
      <c r="P294" t="s">
        <v>2486</v>
      </c>
      <c r="Q294" t="s">
        <v>2538</v>
      </c>
    </row>
    <row r="295" spans="2:11" ht="12.75">
      <c r="B295" s="127" t="s">
        <v>6742</v>
      </c>
      <c r="C295" t="s">
        <v>1305</v>
      </c>
      <c r="D295" t="s">
        <v>1306</v>
      </c>
      <c r="E295" t="s">
        <v>1570</v>
      </c>
      <c r="F295" t="s">
        <v>1684</v>
      </c>
      <c r="G295" t="s">
        <v>1793</v>
      </c>
      <c r="H295" t="s">
        <v>1889</v>
      </c>
      <c r="I295" t="s">
        <v>1983</v>
      </c>
      <c r="J295" t="s">
        <v>2072</v>
      </c>
      <c r="K295" t="s">
        <v>2156</v>
      </c>
    </row>
    <row r="296" spans="2:12" ht="12.75">
      <c r="B296" s="127" t="s">
        <v>6743</v>
      </c>
      <c r="C296" t="s">
        <v>1306</v>
      </c>
      <c r="D296" t="s">
        <v>1447</v>
      </c>
      <c r="E296" t="s">
        <v>1570</v>
      </c>
      <c r="F296" t="s">
        <v>1684</v>
      </c>
      <c r="G296" t="s">
        <v>1793</v>
      </c>
      <c r="H296" t="s">
        <v>1889</v>
      </c>
      <c r="I296" t="s">
        <v>1983</v>
      </c>
      <c r="J296" t="s">
        <v>2073</v>
      </c>
      <c r="K296" t="s">
        <v>2072</v>
      </c>
      <c r="L296" t="s">
        <v>2156</v>
      </c>
    </row>
    <row r="297" spans="2:22" ht="12.75">
      <c r="B297" s="127" t="s">
        <v>6744</v>
      </c>
      <c r="C297" t="s">
        <v>1307</v>
      </c>
      <c r="D297" t="s">
        <v>1305</v>
      </c>
      <c r="E297" t="s">
        <v>1306</v>
      </c>
      <c r="F297" t="s">
        <v>1685</v>
      </c>
      <c r="G297" t="s">
        <v>1447</v>
      </c>
      <c r="H297" t="s">
        <v>1890</v>
      </c>
      <c r="I297" t="s">
        <v>1570</v>
      </c>
      <c r="J297" t="s">
        <v>1684</v>
      </c>
      <c r="K297" t="s">
        <v>1793</v>
      </c>
      <c r="L297" t="s">
        <v>1889</v>
      </c>
      <c r="M297" t="s">
        <v>1983</v>
      </c>
      <c r="N297" t="s">
        <v>2371</v>
      </c>
      <c r="O297" t="s">
        <v>2073</v>
      </c>
      <c r="P297" t="s">
        <v>2072</v>
      </c>
      <c r="Q297" t="s">
        <v>2539</v>
      </c>
      <c r="R297" t="s">
        <v>2590</v>
      </c>
      <c r="S297" t="s">
        <v>2640</v>
      </c>
      <c r="T297" t="s">
        <v>2156</v>
      </c>
      <c r="U297" t="s">
        <v>2734</v>
      </c>
      <c r="V297" t="s">
        <v>2778</v>
      </c>
    </row>
    <row r="298" spans="2:22" ht="12.75">
      <c r="B298" s="127" t="s">
        <v>6745</v>
      </c>
      <c r="C298" t="s">
        <v>1307</v>
      </c>
      <c r="D298" t="s">
        <v>1305</v>
      </c>
      <c r="E298" t="s">
        <v>1306</v>
      </c>
      <c r="F298" t="s">
        <v>1685</v>
      </c>
      <c r="G298" t="s">
        <v>1447</v>
      </c>
      <c r="H298" t="s">
        <v>1890</v>
      </c>
      <c r="I298" t="s">
        <v>1570</v>
      </c>
      <c r="J298" t="s">
        <v>1684</v>
      </c>
      <c r="K298" t="s">
        <v>1793</v>
      </c>
      <c r="L298" t="s">
        <v>1889</v>
      </c>
      <c r="M298" t="s">
        <v>1983</v>
      </c>
      <c r="N298" t="s">
        <v>2371</v>
      </c>
      <c r="O298" t="s">
        <v>2073</v>
      </c>
      <c r="P298" t="s">
        <v>2072</v>
      </c>
      <c r="Q298" t="s">
        <v>2539</v>
      </c>
      <c r="R298" t="s">
        <v>2590</v>
      </c>
      <c r="S298" t="s">
        <v>2640</v>
      </c>
      <c r="T298" t="s">
        <v>2156</v>
      </c>
      <c r="U298" t="s">
        <v>2734</v>
      </c>
      <c r="V298" t="s">
        <v>2778</v>
      </c>
    </row>
    <row r="299" spans="2:4" ht="12.75">
      <c r="B299" s="127" t="s">
        <v>608</v>
      </c>
      <c r="C299" t="s">
        <v>1425</v>
      </c>
      <c r="D299" t="s">
        <v>1553</v>
      </c>
    </row>
    <row r="300" spans="2:4" ht="12.75">
      <c r="B300" s="127" t="s">
        <v>222</v>
      </c>
      <c r="C300" t="s">
        <v>224</v>
      </c>
      <c r="D300" t="s">
        <v>1450</v>
      </c>
    </row>
    <row r="301" spans="2:7" ht="12.75">
      <c r="B301" s="127" t="s">
        <v>510</v>
      </c>
      <c r="C301" t="s">
        <v>1411</v>
      </c>
      <c r="D301" t="s">
        <v>1541</v>
      </c>
      <c r="E301" t="s">
        <v>1663</v>
      </c>
      <c r="F301" t="s">
        <v>1769</v>
      </c>
      <c r="G301" t="s">
        <v>1871</v>
      </c>
    </row>
    <row r="302" spans="2:38" ht="12.75">
      <c r="B302" s="127" t="s">
        <v>6729</v>
      </c>
      <c r="C302" t="s">
        <v>1410</v>
      </c>
      <c r="D302" t="s">
        <v>128</v>
      </c>
      <c r="E302" t="s">
        <v>320</v>
      </c>
      <c r="F302" t="s">
        <v>465</v>
      </c>
      <c r="G302" t="s">
        <v>630</v>
      </c>
      <c r="H302" t="s">
        <v>197</v>
      </c>
      <c r="I302" t="s">
        <v>2056</v>
      </c>
      <c r="J302" t="s">
        <v>228</v>
      </c>
      <c r="K302" t="s">
        <v>2223</v>
      </c>
      <c r="L302" t="s">
        <v>851</v>
      </c>
      <c r="M302" t="s">
        <v>817</v>
      </c>
      <c r="N302" t="s">
        <v>2417</v>
      </c>
      <c r="O302" t="s">
        <v>2472</v>
      </c>
      <c r="P302" t="s">
        <v>2527</v>
      </c>
      <c r="Q302" t="s">
        <v>2581</v>
      </c>
      <c r="R302" t="s">
        <v>2630</v>
      </c>
      <c r="S302" t="s">
        <v>2677</v>
      </c>
      <c r="T302" t="s">
        <v>2726</v>
      </c>
      <c r="U302" t="s">
        <v>2768</v>
      </c>
      <c r="V302" t="s">
        <v>2810</v>
      </c>
      <c r="W302" t="s">
        <v>655</v>
      </c>
      <c r="X302" t="s">
        <v>2855</v>
      </c>
      <c r="Y302" t="s">
        <v>2893</v>
      </c>
      <c r="Z302" t="s">
        <v>2969</v>
      </c>
      <c r="AA302" t="s">
        <v>3006</v>
      </c>
      <c r="AB302" t="s">
        <v>3005</v>
      </c>
      <c r="AC302" t="s">
        <v>3070</v>
      </c>
      <c r="AD302" t="s">
        <v>3101</v>
      </c>
      <c r="AE302" t="s">
        <v>271</v>
      </c>
      <c r="AF302" t="s">
        <v>3039</v>
      </c>
      <c r="AG302" t="s">
        <v>3197</v>
      </c>
      <c r="AH302" t="s">
        <v>3231</v>
      </c>
      <c r="AI302" t="s">
        <v>3260</v>
      </c>
      <c r="AJ302" t="s">
        <v>3292</v>
      </c>
      <c r="AK302" t="s">
        <v>3324</v>
      </c>
      <c r="AL302" t="s">
        <v>674</v>
      </c>
    </row>
    <row r="303" spans="2:18" ht="12.75">
      <c r="B303" s="127" t="s">
        <v>6730</v>
      </c>
      <c r="C303" t="s">
        <v>1410</v>
      </c>
      <c r="D303" t="s">
        <v>128</v>
      </c>
      <c r="E303" t="s">
        <v>320</v>
      </c>
      <c r="F303" t="s">
        <v>465</v>
      </c>
      <c r="G303" t="s">
        <v>630</v>
      </c>
      <c r="H303" t="s">
        <v>197</v>
      </c>
      <c r="I303" t="s">
        <v>2056</v>
      </c>
      <c r="J303" t="s">
        <v>228</v>
      </c>
      <c r="K303" t="s">
        <v>2223</v>
      </c>
      <c r="L303" t="s">
        <v>851</v>
      </c>
      <c r="M303" t="s">
        <v>817</v>
      </c>
      <c r="N303" t="s">
        <v>2417</v>
      </c>
      <c r="O303" t="s">
        <v>2472</v>
      </c>
      <c r="P303" t="s">
        <v>2527</v>
      </c>
      <c r="Q303" t="s">
        <v>2581</v>
      </c>
      <c r="R303" t="s">
        <v>2630</v>
      </c>
    </row>
    <row r="304" spans="2:7" ht="12.75">
      <c r="B304" s="127" t="s">
        <v>6791</v>
      </c>
      <c r="C304" t="s">
        <v>1426</v>
      </c>
      <c r="D304" t="s">
        <v>216</v>
      </c>
      <c r="E304" t="s">
        <v>193</v>
      </c>
      <c r="F304" t="s">
        <v>1778</v>
      </c>
      <c r="G304" t="s">
        <v>1879</v>
      </c>
    </row>
    <row r="305" spans="2:30" ht="12.75">
      <c r="B305" s="127" t="s">
        <v>6776</v>
      </c>
      <c r="C305" t="s">
        <v>1302</v>
      </c>
      <c r="D305" t="s">
        <v>1542</v>
      </c>
      <c r="E305" t="s">
        <v>1308</v>
      </c>
      <c r="F305" t="s">
        <v>1448</v>
      </c>
      <c r="G305" t="s">
        <v>1412</v>
      </c>
      <c r="H305" t="s">
        <v>1770</v>
      </c>
      <c r="I305" t="s">
        <v>1872</v>
      </c>
      <c r="J305" t="s">
        <v>544</v>
      </c>
      <c r="K305" t="s">
        <v>480</v>
      </c>
      <c r="L305" t="s">
        <v>441</v>
      </c>
      <c r="M305" t="s">
        <v>1771</v>
      </c>
      <c r="N305" t="s">
        <v>2224</v>
      </c>
      <c r="O305" t="s">
        <v>1776</v>
      </c>
      <c r="P305" t="s">
        <v>1877</v>
      </c>
      <c r="Q305" t="s">
        <v>520</v>
      </c>
      <c r="R305" t="s">
        <v>2477</v>
      </c>
      <c r="S305" t="s">
        <v>216</v>
      </c>
      <c r="T305" t="s">
        <v>2225</v>
      </c>
      <c r="U305" t="s">
        <v>2294</v>
      </c>
      <c r="V305" t="s">
        <v>2360</v>
      </c>
      <c r="W305" t="s">
        <v>2418</v>
      </c>
      <c r="X305" t="s">
        <v>560</v>
      </c>
      <c r="Y305" t="s">
        <v>494</v>
      </c>
      <c r="Z305" t="s">
        <v>2728</v>
      </c>
      <c r="AA305" t="s">
        <v>2058</v>
      </c>
      <c r="AB305" t="s">
        <v>2528</v>
      </c>
      <c r="AC305" t="s">
        <v>2970</v>
      </c>
      <c r="AD305" t="s">
        <v>1879</v>
      </c>
    </row>
    <row r="306" spans="2:27" ht="12.75">
      <c r="B306" s="127" t="s">
        <v>6777</v>
      </c>
      <c r="C306" t="s">
        <v>1302</v>
      </c>
      <c r="D306" t="s">
        <v>1412</v>
      </c>
      <c r="E306" t="s">
        <v>1445</v>
      </c>
      <c r="F306" t="s">
        <v>1770</v>
      </c>
      <c r="G306" t="s">
        <v>1872</v>
      </c>
      <c r="H306" t="s">
        <v>544</v>
      </c>
      <c r="I306" t="s">
        <v>480</v>
      </c>
      <c r="J306" t="s">
        <v>1771</v>
      </c>
      <c r="K306" t="s">
        <v>2224</v>
      </c>
      <c r="L306" t="s">
        <v>1877</v>
      </c>
      <c r="M306" t="s">
        <v>2359</v>
      </c>
      <c r="N306" t="s">
        <v>520</v>
      </c>
      <c r="O306" t="s">
        <v>2473</v>
      </c>
      <c r="P306" t="s">
        <v>2477</v>
      </c>
      <c r="Q306" t="s">
        <v>216</v>
      </c>
      <c r="R306" t="s">
        <v>2225</v>
      </c>
      <c r="S306" t="s">
        <v>2294</v>
      </c>
      <c r="T306" t="s">
        <v>2360</v>
      </c>
      <c r="U306" t="s">
        <v>2418</v>
      </c>
      <c r="V306" t="s">
        <v>560</v>
      </c>
      <c r="W306" t="s">
        <v>2728</v>
      </c>
      <c r="X306" t="s">
        <v>2058</v>
      </c>
      <c r="Y306" t="s">
        <v>2528</v>
      </c>
      <c r="Z306" t="s">
        <v>2970</v>
      </c>
      <c r="AA306" t="s">
        <v>1879</v>
      </c>
    </row>
    <row r="307" spans="2:17" ht="12.75">
      <c r="B307" s="127" t="s">
        <v>6778</v>
      </c>
      <c r="C307" t="s">
        <v>1412</v>
      </c>
      <c r="D307" t="s">
        <v>544</v>
      </c>
      <c r="E307" t="s">
        <v>480</v>
      </c>
      <c r="F307" t="s">
        <v>1771</v>
      </c>
      <c r="G307" t="s">
        <v>1776</v>
      </c>
      <c r="H307" t="s">
        <v>1877</v>
      </c>
      <c r="I307" t="s">
        <v>2057</v>
      </c>
      <c r="J307" t="s">
        <v>520</v>
      </c>
      <c r="K307" t="s">
        <v>2225</v>
      </c>
      <c r="L307" t="s">
        <v>2294</v>
      </c>
      <c r="M307" t="s">
        <v>2360</v>
      </c>
      <c r="N307" t="s">
        <v>2418</v>
      </c>
      <c r="O307" t="s">
        <v>2058</v>
      </c>
      <c r="P307" t="s">
        <v>2528</v>
      </c>
      <c r="Q307" t="s">
        <v>1879</v>
      </c>
    </row>
    <row r="308" spans="2:9" ht="12.75">
      <c r="B308" s="127" t="s">
        <v>6781</v>
      </c>
      <c r="C308" t="s">
        <v>1415</v>
      </c>
      <c r="D308" t="s">
        <v>1545</v>
      </c>
      <c r="E308" t="s">
        <v>1665</v>
      </c>
      <c r="F308" t="s">
        <v>1772</v>
      </c>
      <c r="G308" t="s">
        <v>1873</v>
      </c>
      <c r="H308" t="s">
        <v>1966</v>
      </c>
      <c r="I308" t="s">
        <v>2058</v>
      </c>
    </row>
    <row r="309" spans="2:10" ht="12.75">
      <c r="B309" s="127" t="s">
        <v>6782</v>
      </c>
      <c r="C309" t="s">
        <v>1415</v>
      </c>
      <c r="D309" t="s">
        <v>1545</v>
      </c>
      <c r="E309" t="s">
        <v>1665</v>
      </c>
      <c r="F309" t="s">
        <v>1772</v>
      </c>
      <c r="G309" t="s">
        <v>1873</v>
      </c>
      <c r="H309" t="s">
        <v>1966</v>
      </c>
      <c r="I309" t="s">
        <v>2058</v>
      </c>
      <c r="J309" t="s">
        <v>2143</v>
      </c>
    </row>
    <row r="310" spans="2:40" ht="12.75">
      <c r="B310" s="127" t="s">
        <v>6731</v>
      </c>
      <c r="C310" t="s">
        <v>1417</v>
      </c>
      <c r="D310" t="s">
        <v>1547</v>
      </c>
      <c r="E310" t="s">
        <v>1666</v>
      </c>
      <c r="F310" t="s">
        <v>1774</v>
      </c>
      <c r="G310" t="s">
        <v>1875</v>
      </c>
      <c r="H310" t="s">
        <v>1967</v>
      </c>
      <c r="I310" t="s">
        <v>2059</v>
      </c>
      <c r="J310" t="s">
        <v>2144</v>
      </c>
      <c r="K310" t="s">
        <v>1428</v>
      </c>
      <c r="L310" t="s">
        <v>2295</v>
      </c>
      <c r="M310" t="s">
        <v>2361</v>
      </c>
      <c r="N310" t="s">
        <v>2419</v>
      </c>
      <c r="O310" t="s">
        <v>2474</v>
      </c>
      <c r="P310" t="s">
        <v>1652</v>
      </c>
      <c r="Q310" t="s">
        <v>2582</v>
      </c>
      <c r="R310" t="s">
        <v>2631</v>
      </c>
      <c r="S310" t="s">
        <v>2678</v>
      </c>
      <c r="T310" t="s">
        <v>2727</v>
      </c>
      <c r="U310" t="s">
        <v>2769</v>
      </c>
      <c r="V310" t="s">
        <v>2811</v>
      </c>
      <c r="W310" t="s">
        <v>2856</v>
      </c>
      <c r="X310" t="s">
        <v>2894</v>
      </c>
      <c r="Y310" t="s">
        <v>2932</v>
      </c>
      <c r="Z310" t="s">
        <v>2971</v>
      </c>
      <c r="AA310" t="s">
        <v>3007</v>
      </c>
      <c r="AB310" t="s">
        <v>3040</v>
      </c>
      <c r="AC310" t="s">
        <v>3071</v>
      </c>
      <c r="AD310" t="s">
        <v>3102</v>
      </c>
      <c r="AE310" t="s">
        <v>3136</v>
      </c>
      <c r="AF310" t="s">
        <v>3167</v>
      </c>
      <c r="AG310" t="s">
        <v>3198</v>
      </c>
      <c r="AH310" t="s">
        <v>3232</v>
      </c>
      <c r="AI310" t="s">
        <v>3261</v>
      </c>
      <c r="AJ310" t="s">
        <v>3293</v>
      </c>
      <c r="AK310" t="s">
        <v>3325</v>
      </c>
      <c r="AL310" t="s">
        <v>3354</v>
      </c>
      <c r="AM310" t="s">
        <v>3381</v>
      </c>
      <c r="AN310" t="s">
        <v>3405</v>
      </c>
    </row>
    <row r="311" spans="2:50" ht="12.75">
      <c r="B311" s="127" t="s">
        <v>385</v>
      </c>
      <c r="C311" t="s">
        <v>1350</v>
      </c>
      <c r="D311" t="s">
        <v>1483</v>
      </c>
      <c r="E311" t="s">
        <v>1609</v>
      </c>
      <c r="F311" t="s">
        <v>1352</v>
      </c>
      <c r="G311" t="s">
        <v>1820</v>
      </c>
      <c r="H311" t="s">
        <v>1916</v>
      </c>
      <c r="I311" t="s">
        <v>2009</v>
      </c>
      <c r="J311" t="s">
        <v>2097</v>
      </c>
      <c r="K311" t="s">
        <v>2179</v>
      </c>
      <c r="L311" t="s">
        <v>2255</v>
      </c>
      <c r="M311" t="s">
        <v>2322</v>
      </c>
      <c r="N311" t="s">
        <v>2383</v>
      </c>
      <c r="O311" t="s">
        <v>2439</v>
      </c>
      <c r="P311" t="s">
        <v>2498</v>
      </c>
      <c r="Q311" t="s">
        <v>2552</v>
      </c>
      <c r="R311" t="s">
        <v>2602</v>
      </c>
      <c r="S311" t="s">
        <v>2651</v>
      </c>
      <c r="T311" t="s">
        <v>2697</v>
      </c>
      <c r="U311" t="s">
        <v>1382</v>
      </c>
      <c r="V311" t="s">
        <v>2787</v>
      </c>
      <c r="W311" t="s">
        <v>2832</v>
      </c>
      <c r="X311" t="s">
        <v>2870</v>
      </c>
      <c r="Y311" t="s">
        <v>2908</v>
      </c>
      <c r="Z311" t="s">
        <v>2947</v>
      </c>
      <c r="AA311" t="s">
        <v>2984</v>
      </c>
      <c r="AB311" t="s">
        <v>3018</v>
      </c>
      <c r="AC311" t="s">
        <v>387</v>
      </c>
      <c r="AD311" t="s">
        <v>3082</v>
      </c>
      <c r="AE311" t="s">
        <v>3116</v>
      </c>
      <c r="AF311" t="s">
        <v>3149</v>
      </c>
      <c r="AG311" t="s">
        <v>3179</v>
      </c>
      <c r="AH311" t="s">
        <v>3213</v>
      </c>
      <c r="AI311" t="s">
        <v>1379</v>
      </c>
      <c r="AJ311" t="s">
        <v>3274</v>
      </c>
      <c r="AK311" t="s">
        <v>3307</v>
      </c>
      <c r="AL311" t="s">
        <v>3336</v>
      </c>
      <c r="AM311" t="s">
        <v>3364</v>
      </c>
      <c r="AN311" t="s">
        <v>3389</v>
      </c>
      <c r="AO311" t="s">
        <v>3414</v>
      </c>
      <c r="AP311" t="s">
        <v>3439</v>
      </c>
      <c r="AQ311" t="s">
        <v>1396</v>
      </c>
      <c r="AR311" t="s">
        <v>3486</v>
      </c>
      <c r="AS311" t="s">
        <v>3512</v>
      </c>
      <c r="AT311" t="s">
        <v>3534</v>
      </c>
      <c r="AU311" t="s">
        <v>3556</v>
      </c>
      <c r="AV311" t="s">
        <v>1358</v>
      </c>
      <c r="AW311" t="s">
        <v>1390</v>
      </c>
      <c r="AX311" t="s">
        <v>1375</v>
      </c>
    </row>
    <row r="312" spans="2:3" ht="12.75">
      <c r="B312" s="127" t="s">
        <v>389</v>
      </c>
      <c r="C312" t="s">
        <v>1396</v>
      </c>
    </row>
    <row r="313" spans="2:28" ht="12.75">
      <c r="B313" s="127" t="s">
        <v>6755</v>
      </c>
      <c r="C313" t="s">
        <v>1397</v>
      </c>
      <c r="D313" t="s">
        <v>1525</v>
      </c>
      <c r="E313" t="s">
        <v>1650</v>
      </c>
      <c r="F313" t="s">
        <v>1760</v>
      </c>
      <c r="G313" t="s">
        <v>1862</v>
      </c>
      <c r="H313" t="s">
        <v>1957</v>
      </c>
      <c r="I313" t="s">
        <v>2047</v>
      </c>
      <c r="J313" t="s">
        <v>2133</v>
      </c>
      <c r="K313" t="s">
        <v>2216</v>
      </c>
      <c r="L313" t="s">
        <v>2288</v>
      </c>
      <c r="M313" t="s">
        <v>2354</v>
      </c>
      <c r="N313" t="s">
        <v>2412</v>
      </c>
      <c r="O313" t="s">
        <v>2467</v>
      </c>
      <c r="P313" t="s">
        <v>2523</v>
      </c>
      <c r="Q313" t="s">
        <v>2576</v>
      </c>
      <c r="R313" t="s">
        <v>2625</v>
      </c>
      <c r="S313" t="s">
        <v>2674</v>
      </c>
      <c r="T313" t="s">
        <v>2721</v>
      </c>
      <c r="U313" t="s">
        <v>2765</v>
      </c>
      <c r="V313" t="s">
        <v>2807</v>
      </c>
      <c r="W313" t="s">
        <v>2853</v>
      </c>
      <c r="X313" t="s">
        <v>2892</v>
      </c>
      <c r="Y313" t="s">
        <v>2929</v>
      </c>
      <c r="Z313" t="s">
        <v>2967</v>
      </c>
      <c r="AA313" t="s">
        <v>3004</v>
      </c>
      <c r="AB313" t="s">
        <v>3037</v>
      </c>
    </row>
    <row r="314" spans="2:22" ht="12.75">
      <c r="B314" s="127" t="s">
        <v>6756</v>
      </c>
      <c r="C314" t="s">
        <v>1398</v>
      </c>
      <c r="D314" t="s">
        <v>1526</v>
      </c>
      <c r="E314" t="s">
        <v>1651</v>
      </c>
      <c r="F314" t="s">
        <v>1761</v>
      </c>
      <c r="G314" t="s">
        <v>1863</v>
      </c>
      <c r="H314" t="s">
        <v>1958</v>
      </c>
      <c r="I314" t="s">
        <v>2048</v>
      </c>
      <c r="J314" t="s">
        <v>2134</v>
      </c>
      <c r="K314" t="s">
        <v>2217</v>
      </c>
      <c r="L314" t="s">
        <v>2289</v>
      </c>
      <c r="M314" t="s">
        <v>2355</v>
      </c>
      <c r="N314" t="s">
        <v>2413</v>
      </c>
      <c r="O314" t="s">
        <v>2468</v>
      </c>
      <c r="P314" t="s">
        <v>2524</v>
      </c>
      <c r="Q314" t="s">
        <v>2577</v>
      </c>
      <c r="R314" t="s">
        <v>2626</v>
      </c>
      <c r="S314" t="s">
        <v>2675</v>
      </c>
      <c r="T314" t="s">
        <v>2722</v>
      </c>
      <c r="U314" t="s">
        <v>2766</v>
      </c>
      <c r="V314" t="s">
        <v>2808</v>
      </c>
    </row>
    <row r="315" spans="2:4" ht="12.75">
      <c r="B315" s="127" t="s">
        <v>538</v>
      </c>
      <c r="C315" t="s">
        <v>224</v>
      </c>
      <c r="D315" t="s">
        <v>1450</v>
      </c>
    </row>
    <row r="316" spans="2:14" ht="12.75">
      <c r="B316" s="127" t="s">
        <v>6766</v>
      </c>
      <c r="C316" t="s">
        <v>1405</v>
      </c>
      <c r="D316" t="s">
        <v>453</v>
      </c>
      <c r="E316" t="s">
        <v>1659</v>
      </c>
      <c r="F316" t="s">
        <v>1767</v>
      </c>
      <c r="G316" t="s">
        <v>1867</v>
      </c>
      <c r="H316" t="s">
        <v>1962</v>
      </c>
      <c r="I316" t="s">
        <v>2052</v>
      </c>
      <c r="J316" t="s">
        <v>2138</v>
      </c>
      <c r="K316" t="s">
        <v>2220</v>
      </c>
      <c r="L316" t="s">
        <v>2291</v>
      </c>
      <c r="M316" t="s">
        <v>2358</v>
      </c>
      <c r="N316" t="s">
        <v>2416</v>
      </c>
    </row>
    <row r="317" spans="2:18" ht="12.75">
      <c r="B317" s="127" t="s">
        <v>6767</v>
      </c>
      <c r="C317" t="s">
        <v>1405</v>
      </c>
      <c r="D317" t="s">
        <v>453</v>
      </c>
      <c r="E317" t="s">
        <v>1659</v>
      </c>
      <c r="F317" t="s">
        <v>1767</v>
      </c>
      <c r="G317" t="s">
        <v>1868</v>
      </c>
      <c r="H317" t="s">
        <v>1963</v>
      </c>
      <c r="I317" t="s">
        <v>1867</v>
      </c>
      <c r="J317" t="s">
        <v>2139</v>
      </c>
      <c r="K317" t="s">
        <v>2140</v>
      </c>
      <c r="L317" t="s">
        <v>2292</v>
      </c>
      <c r="M317" t="s">
        <v>1962</v>
      </c>
      <c r="N317" t="s">
        <v>2052</v>
      </c>
      <c r="O317" t="s">
        <v>2220</v>
      </c>
      <c r="P317" t="s">
        <v>2291</v>
      </c>
      <c r="Q317" t="s">
        <v>2358</v>
      </c>
      <c r="R317" t="s">
        <v>2629</v>
      </c>
    </row>
    <row r="318" spans="2:17" ht="12.75">
      <c r="B318" s="127" t="s">
        <v>6768</v>
      </c>
      <c r="C318" t="s">
        <v>1405</v>
      </c>
      <c r="D318" t="s">
        <v>453</v>
      </c>
      <c r="E318" t="s">
        <v>1660</v>
      </c>
      <c r="F318" t="s">
        <v>1767</v>
      </c>
      <c r="G318" t="s">
        <v>1869</v>
      </c>
      <c r="H318" t="s">
        <v>1964</v>
      </c>
      <c r="I318" t="s">
        <v>2053</v>
      </c>
      <c r="J318" t="s">
        <v>2140</v>
      </c>
      <c r="K318" t="s">
        <v>2221</v>
      </c>
      <c r="L318" t="s">
        <v>1962</v>
      </c>
      <c r="M318" t="s">
        <v>2052</v>
      </c>
      <c r="N318" t="s">
        <v>2220</v>
      </c>
      <c r="O318" t="s">
        <v>2291</v>
      </c>
      <c r="P318" t="s">
        <v>2358</v>
      </c>
      <c r="Q318" t="s">
        <v>2416</v>
      </c>
    </row>
    <row r="319" spans="2:17" ht="12.75">
      <c r="B319" s="127" t="s">
        <v>6792</v>
      </c>
      <c r="C319" t="s">
        <v>1312</v>
      </c>
      <c r="D319" t="s">
        <v>1346</v>
      </c>
      <c r="E319" t="s">
        <v>1574</v>
      </c>
      <c r="F319" t="s">
        <v>1689</v>
      </c>
      <c r="G319" t="s">
        <v>1795</v>
      </c>
      <c r="H319" t="s">
        <v>288</v>
      </c>
      <c r="I319" t="s">
        <v>1987</v>
      </c>
      <c r="J319" t="s">
        <v>2078</v>
      </c>
      <c r="K319" t="s">
        <v>2160</v>
      </c>
      <c r="L319" t="s">
        <v>2241</v>
      </c>
      <c r="M319" t="s">
        <v>2307</v>
      </c>
      <c r="N319" t="s">
        <v>267</v>
      </c>
      <c r="O319" t="s">
        <v>1428</v>
      </c>
      <c r="P319" t="s">
        <v>2488</v>
      </c>
      <c r="Q319" t="s">
        <v>2540</v>
      </c>
    </row>
    <row r="320" spans="2:3" ht="12.75">
      <c r="B320" s="127" t="s">
        <v>265</v>
      </c>
      <c r="C320" t="s">
        <v>267</v>
      </c>
    </row>
    <row r="321" spans="2:3" ht="12.75">
      <c r="B321" s="127" t="s">
        <v>273</v>
      </c>
      <c r="C321" t="s">
        <v>267</v>
      </c>
    </row>
    <row r="322" spans="2:3" ht="12.75">
      <c r="B322" s="127" t="s">
        <v>279</v>
      </c>
      <c r="C322" t="s">
        <v>267</v>
      </c>
    </row>
    <row r="323" spans="2:3" ht="12.75">
      <c r="B323" s="127" t="s">
        <v>286</v>
      </c>
      <c r="C323" t="s">
        <v>267</v>
      </c>
    </row>
    <row r="324" spans="2:6" ht="12.75">
      <c r="B324" s="127" t="s">
        <v>6793</v>
      </c>
      <c r="C324" t="s">
        <v>306</v>
      </c>
      <c r="D324" t="s">
        <v>1455</v>
      </c>
      <c r="E324" t="s">
        <v>1575</v>
      </c>
      <c r="F324" t="s">
        <v>1690</v>
      </c>
    </row>
    <row r="325" spans="2:9" ht="12.75">
      <c r="B325" s="127" t="s">
        <v>6794</v>
      </c>
      <c r="C325" t="s">
        <v>1325</v>
      </c>
      <c r="D325" t="s">
        <v>899</v>
      </c>
      <c r="E325" t="s">
        <v>634</v>
      </c>
      <c r="F325" t="s">
        <v>1700</v>
      </c>
      <c r="G325" t="s">
        <v>1804</v>
      </c>
      <c r="H325" t="s">
        <v>841</v>
      </c>
      <c r="I325" t="s">
        <v>1992</v>
      </c>
    </row>
    <row r="326" spans="2:6" ht="12.75">
      <c r="B326" s="127" t="s">
        <v>6793</v>
      </c>
      <c r="C326" t="s">
        <v>306</v>
      </c>
      <c r="D326" t="s">
        <v>1455</v>
      </c>
      <c r="E326" t="s">
        <v>1575</v>
      </c>
      <c r="F326" t="s">
        <v>1690</v>
      </c>
    </row>
    <row r="327" spans="2:9" ht="12.75">
      <c r="B327" s="127" t="s">
        <v>6794</v>
      </c>
      <c r="C327" t="s">
        <v>1325</v>
      </c>
      <c r="D327" t="s">
        <v>899</v>
      </c>
      <c r="E327" t="s">
        <v>634</v>
      </c>
      <c r="F327" t="s">
        <v>1700</v>
      </c>
      <c r="G327" t="s">
        <v>1804</v>
      </c>
      <c r="H327" t="s">
        <v>841</v>
      </c>
      <c r="I327" t="s">
        <v>1992</v>
      </c>
    </row>
    <row r="328" spans="2:6" ht="12.75">
      <c r="B328" s="127" t="s">
        <v>6793</v>
      </c>
      <c r="C328" t="s">
        <v>306</v>
      </c>
      <c r="D328" t="s">
        <v>1455</v>
      </c>
      <c r="E328" t="s">
        <v>1575</v>
      </c>
      <c r="F328" t="s">
        <v>1690</v>
      </c>
    </row>
    <row r="329" spans="2:9" ht="12.75">
      <c r="B329" s="127" t="s">
        <v>6794</v>
      </c>
      <c r="C329" t="s">
        <v>1325</v>
      </c>
      <c r="D329" t="s">
        <v>899</v>
      </c>
      <c r="E329" t="s">
        <v>634</v>
      </c>
      <c r="F329" t="s">
        <v>1700</v>
      </c>
      <c r="G329" t="s">
        <v>1804</v>
      </c>
      <c r="H329" t="s">
        <v>841</v>
      </c>
      <c r="I329" t="s">
        <v>1992</v>
      </c>
    </row>
    <row r="330" spans="2:17" ht="12.75">
      <c r="B330" s="127" t="s">
        <v>294</v>
      </c>
      <c r="C330" t="s">
        <v>1312</v>
      </c>
      <c r="D330" t="s">
        <v>1346</v>
      </c>
      <c r="E330" t="s">
        <v>1574</v>
      </c>
      <c r="F330" t="s">
        <v>1689</v>
      </c>
      <c r="G330" t="s">
        <v>1795</v>
      </c>
      <c r="H330" t="s">
        <v>288</v>
      </c>
      <c r="I330" t="s">
        <v>1987</v>
      </c>
      <c r="J330" t="s">
        <v>2078</v>
      </c>
      <c r="K330" t="s">
        <v>2160</v>
      </c>
      <c r="L330" t="s">
        <v>2241</v>
      </c>
      <c r="M330" t="s">
        <v>2307</v>
      </c>
      <c r="N330" t="s">
        <v>267</v>
      </c>
      <c r="O330" t="s">
        <v>1428</v>
      </c>
      <c r="P330" t="s">
        <v>2488</v>
      </c>
      <c r="Q330" t="s">
        <v>2540</v>
      </c>
    </row>
    <row r="331" spans="2:17" ht="12.75">
      <c r="B331" s="127" t="s">
        <v>301</v>
      </c>
      <c r="C331" t="s">
        <v>1312</v>
      </c>
      <c r="D331" t="s">
        <v>1346</v>
      </c>
      <c r="E331" t="s">
        <v>1574</v>
      </c>
      <c r="F331" t="s">
        <v>1689</v>
      </c>
      <c r="G331" t="s">
        <v>1795</v>
      </c>
      <c r="H331" t="s">
        <v>288</v>
      </c>
      <c r="I331" t="s">
        <v>1987</v>
      </c>
      <c r="J331" t="s">
        <v>2078</v>
      </c>
      <c r="K331" t="s">
        <v>2160</v>
      </c>
      <c r="L331" t="s">
        <v>2241</v>
      </c>
      <c r="M331" t="s">
        <v>2307</v>
      </c>
      <c r="N331" t="s">
        <v>267</v>
      </c>
      <c r="O331" t="s">
        <v>1428</v>
      </c>
      <c r="P331" t="s">
        <v>2488</v>
      </c>
      <c r="Q331" t="s">
        <v>2540</v>
      </c>
    </row>
    <row r="332" spans="2:6" ht="12.75">
      <c r="B332" s="127" t="s">
        <v>304</v>
      </c>
      <c r="C332" t="s">
        <v>306</v>
      </c>
      <c r="D332" t="s">
        <v>1455</v>
      </c>
      <c r="E332" t="s">
        <v>1575</v>
      </c>
      <c r="F332" t="s">
        <v>1690</v>
      </c>
    </row>
    <row r="333" spans="2:17" ht="12.75">
      <c r="B333" s="127" t="s">
        <v>312</v>
      </c>
      <c r="C333" t="s">
        <v>1312</v>
      </c>
      <c r="D333" t="s">
        <v>1346</v>
      </c>
      <c r="E333" t="s">
        <v>1574</v>
      </c>
      <c r="F333" t="s">
        <v>1689</v>
      </c>
      <c r="G333" t="s">
        <v>1795</v>
      </c>
      <c r="H333" t="s">
        <v>288</v>
      </c>
      <c r="I333" t="s">
        <v>1987</v>
      </c>
      <c r="J333" t="s">
        <v>2078</v>
      </c>
      <c r="K333" t="s">
        <v>2160</v>
      </c>
      <c r="L333" t="s">
        <v>2241</v>
      </c>
      <c r="M333" t="s">
        <v>2307</v>
      </c>
      <c r="N333" t="s">
        <v>267</v>
      </c>
      <c r="O333" t="s">
        <v>1428</v>
      </c>
      <c r="P333" t="s">
        <v>2488</v>
      </c>
      <c r="Q333" t="s">
        <v>2540</v>
      </c>
    </row>
    <row r="334" spans="2:17" ht="12.75">
      <c r="B334" s="127" t="s">
        <v>294</v>
      </c>
      <c r="C334" t="s">
        <v>1312</v>
      </c>
      <c r="D334" t="s">
        <v>1346</v>
      </c>
      <c r="E334" t="s">
        <v>1574</v>
      </c>
      <c r="F334" t="s">
        <v>1689</v>
      </c>
      <c r="G334" t="s">
        <v>1795</v>
      </c>
      <c r="H334" t="s">
        <v>288</v>
      </c>
      <c r="I334" t="s">
        <v>1987</v>
      </c>
      <c r="J334" t="s">
        <v>2078</v>
      </c>
      <c r="K334" t="s">
        <v>2160</v>
      </c>
      <c r="L334" t="s">
        <v>2241</v>
      </c>
      <c r="M334" t="s">
        <v>2307</v>
      </c>
      <c r="N334" t="s">
        <v>267</v>
      </c>
      <c r="O334" t="s">
        <v>1428</v>
      </c>
      <c r="P334" t="s">
        <v>2488</v>
      </c>
      <c r="Q334" t="s">
        <v>2540</v>
      </c>
    </row>
    <row r="335" spans="2:17" ht="12.75">
      <c r="B335" s="127" t="s">
        <v>301</v>
      </c>
      <c r="C335" t="s">
        <v>1312</v>
      </c>
      <c r="D335" t="s">
        <v>1346</v>
      </c>
      <c r="E335" t="s">
        <v>1574</v>
      </c>
      <c r="F335" t="s">
        <v>1689</v>
      </c>
      <c r="G335" t="s">
        <v>1795</v>
      </c>
      <c r="H335" t="s">
        <v>288</v>
      </c>
      <c r="I335" t="s">
        <v>1987</v>
      </c>
      <c r="J335" t="s">
        <v>2078</v>
      </c>
      <c r="K335" t="s">
        <v>2160</v>
      </c>
      <c r="L335" t="s">
        <v>2241</v>
      </c>
      <c r="M335" t="s">
        <v>2307</v>
      </c>
      <c r="N335" t="s">
        <v>267</v>
      </c>
      <c r="O335" t="s">
        <v>1428</v>
      </c>
      <c r="P335" t="s">
        <v>2488</v>
      </c>
      <c r="Q335" t="s">
        <v>2540</v>
      </c>
    </row>
    <row r="336" spans="2:6" ht="12.75">
      <c r="B336" s="127" t="s">
        <v>304</v>
      </c>
      <c r="C336" t="s">
        <v>306</v>
      </c>
      <c r="D336" t="s">
        <v>1455</v>
      </c>
      <c r="E336" t="s">
        <v>1575</v>
      </c>
      <c r="F336" t="s">
        <v>1690</v>
      </c>
    </row>
    <row r="337" spans="2:17" ht="12.75">
      <c r="B337" s="127" t="s">
        <v>312</v>
      </c>
      <c r="C337" t="s">
        <v>1312</v>
      </c>
      <c r="D337" t="s">
        <v>1346</v>
      </c>
      <c r="E337" t="s">
        <v>1574</v>
      </c>
      <c r="F337" t="s">
        <v>1689</v>
      </c>
      <c r="G337" t="s">
        <v>1795</v>
      </c>
      <c r="H337" t="s">
        <v>288</v>
      </c>
      <c r="I337" t="s">
        <v>1987</v>
      </c>
      <c r="J337" t="s">
        <v>2078</v>
      </c>
      <c r="K337" t="s">
        <v>2160</v>
      </c>
      <c r="L337" t="s">
        <v>2241</v>
      </c>
      <c r="M337" t="s">
        <v>2307</v>
      </c>
      <c r="N337" t="s">
        <v>267</v>
      </c>
      <c r="O337" t="s">
        <v>1428</v>
      </c>
      <c r="P337" t="s">
        <v>2488</v>
      </c>
      <c r="Q337" t="s">
        <v>2540</v>
      </c>
    </row>
    <row r="338" spans="2:17" ht="12.75">
      <c r="B338" s="127" t="s">
        <v>294</v>
      </c>
      <c r="C338" t="s">
        <v>1312</v>
      </c>
      <c r="D338" t="s">
        <v>1346</v>
      </c>
      <c r="E338" t="s">
        <v>1574</v>
      </c>
      <c r="F338" t="s">
        <v>1689</v>
      </c>
      <c r="G338" t="s">
        <v>1795</v>
      </c>
      <c r="H338" t="s">
        <v>288</v>
      </c>
      <c r="I338" t="s">
        <v>1987</v>
      </c>
      <c r="J338" t="s">
        <v>2078</v>
      </c>
      <c r="K338" t="s">
        <v>2160</v>
      </c>
      <c r="L338" t="s">
        <v>2241</v>
      </c>
      <c r="M338" t="s">
        <v>2307</v>
      </c>
      <c r="N338" t="s">
        <v>267</v>
      </c>
      <c r="O338" t="s">
        <v>1428</v>
      </c>
      <c r="P338" t="s">
        <v>2488</v>
      </c>
      <c r="Q338" t="s">
        <v>2540</v>
      </c>
    </row>
    <row r="339" spans="2:17" ht="12.75">
      <c r="B339" s="127" t="s">
        <v>301</v>
      </c>
      <c r="C339" t="s">
        <v>1312</v>
      </c>
      <c r="D339" t="s">
        <v>1346</v>
      </c>
      <c r="E339" t="s">
        <v>1574</v>
      </c>
      <c r="F339" t="s">
        <v>1689</v>
      </c>
      <c r="G339" t="s">
        <v>1795</v>
      </c>
      <c r="H339" t="s">
        <v>288</v>
      </c>
      <c r="I339" t="s">
        <v>1987</v>
      </c>
      <c r="J339" t="s">
        <v>2078</v>
      </c>
      <c r="K339" t="s">
        <v>2160</v>
      </c>
      <c r="L339" t="s">
        <v>2241</v>
      </c>
      <c r="M339" t="s">
        <v>2307</v>
      </c>
      <c r="N339" t="s">
        <v>267</v>
      </c>
      <c r="O339" t="s">
        <v>1428</v>
      </c>
      <c r="P339" t="s">
        <v>2488</v>
      </c>
      <c r="Q339" t="s">
        <v>2540</v>
      </c>
    </row>
    <row r="340" spans="2:6" ht="12.75">
      <c r="B340" s="127" t="s">
        <v>304</v>
      </c>
      <c r="C340" t="s">
        <v>306</v>
      </c>
      <c r="D340" t="s">
        <v>1455</v>
      </c>
      <c r="E340" t="s">
        <v>1575</v>
      </c>
      <c r="F340" t="s">
        <v>1690</v>
      </c>
    </row>
    <row r="341" spans="2:17" ht="12.75">
      <c r="B341" s="127" t="s">
        <v>312</v>
      </c>
      <c r="C341" t="s">
        <v>1312</v>
      </c>
      <c r="D341" t="s">
        <v>1346</v>
      </c>
      <c r="E341" t="s">
        <v>1574</v>
      </c>
      <c r="F341" t="s">
        <v>1689</v>
      </c>
      <c r="G341" t="s">
        <v>1795</v>
      </c>
      <c r="H341" t="s">
        <v>288</v>
      </c>
      <c r="I341" t="s">
        <v>1987</v>
      </c>
      <c r="J341" t="s">
        <v>2078</v>
      </c>
      <c r="K341" t="s">
        <v>2160</v>
      </c>
      <c r="L341" t="s">
        <v>2241</v>
      </c>
      <c r="M341" t="s">
        <v>2307</v>
      </c>
      <c r="N341" t="s">
        <v>267</v>
      </c>
      <c r="O341" t="s">
        <v>1428</v>
      </c>
      <c r="P341" t="s">
        <v>2488</v>
      </c>
      <c r="Q341" t="s">
        <v>2540</v>
      </c>
    </row>
    <row r="342" spans="2:7" ht="12.75">
      <c r="B342" s="127" t="s">
        <v>579</v>
      </c>
      <c r="C342" t="s">
        <v>1420</v>
      </c>
      <c r="D342" t="s">
        <v>1549</v>
      </c>
      <c r="E342" t="s">
        <v>581</v>
      </c>
      <c r="F342" t="s">
        <v>1775</v>
      </c>
      <c r="G342" t="s">
        <v>1658</v>
      </c>
    </row>
    <row r="343" spans="2:21" ht="12.75">
      <c r="B343" s="127" t="s">
        <v>6763</v>
      </c>
      <c r="C343" t="s">
        <v>1302</v>
      </c>
      <c r="D343" t="s">
        <v>1542</v>
      </c>
      <c r="E343" t="s">
        <v>1412</v>
      </c>
      <c r="F343" t="s">
        <v>1445</v>
      </c>
      <c r="G343" t="s">
        <v>1770</v>
      </c>
      <c r="H343" t="s">
        <v>1872</v>
      </c>
      <c r="I343" t="s">
        <v>441</v>
      </c>
      <c r="J343" t="s">
        <v>1771</v>
      </c>
      <c r="K343" t="s">
        <v>2228</v>
      </c>
      <c r="L343" t="s">
        <v>2297</v>
      </c>
      <c r="M343" t="s">
        <v>2363</v>
      </c>
      <c r="N343" t="s">
        <v>520</v>
      </c>
      <c r="O343" t="s">
        <v>2477</v>
      </c>
      <c r="P343" t="s">
        <v>2294</v>
      </c>
      <c r="Q343" t="s">
        <v>2418</v>
      </c>
      <c r="R343" t="s">
        <v>2632</v>
      </c>
      <c r="S343" t="s">
        <v>560</v>
      </c>
      <c r="T343" t="s">
        <v>2728</v>
      </c>
      <c r="U343" t="s">
        <v>2528</v>
      </c>
    </row>
    <row r="344" spans="2:4" ht="12.75">
      <c r="B344" s="127" t="s">
        <v>338</v>
      </c>
      <c r="C344" t="s">
        <v>224</v>
      </c>
      <c r="D344" t="s">
        <v>1450</v>
      </c>
    </row>
    <row r="345" spans="2:83" ht="12.75">
      <c r="B345" s="127" t="s">
        <v>6736</v>
      </c>
      <c r="C345" t="s">
        <v>1341</v>
      </c>
      <c r="D345" t="s">
        <v>1343</v>
      </c>
      <c r="E345" t="s">
        <v>1480</v>
      </c>
      <c r="F345" t="s">
        <v>347</v>
      </c>
      <c r="G345" t="s">
        <v>1815</v>
      </c>
      <c r="H345" t="s">
        <v>1911</v>
      </c>
      <c r="I345" t="s">
        <v>2003</v>
      </c>
      <c r="J345" t="s">
        <v>1605</v>
      </c>
      <c r="K345" t="s">
        <v>1716</v>
      </c>
      <c r="L345" t="s">
        <v>2252</v>
      </c>
      <c r="M345" t="s">
        <v>2318</v>
      </c>
      <c r="N345" t="s">
        <v>1913</v>
      </c>
      <c r="O345" t="s">
        <v>2094</v>
      </c>
      <c r="P345" t="s">
        <v>2005</v>
      </c>
      <c r="Q345" t="s">
        <v>1715</v>
      </c>
      <c r="R345" t="s">
        <v>1912</v>
      </c>
      <c r="S345" t="s">
        <v>2319</v>
      </c>
      <c r="T345" t="s">
        <v>2692</v>
      </c>
      <c r="U345" t="s">
        <v>2742</v>
      </c>
      <c r="V345" t="s">
        <v>2496</v>
      </c>
      <c r="W345" t="s">
        <v>2829</v>
      </c>
      <c r="X345" t="s">
        <v>2867</v>
      </c>
      <c r="Y345" t="s">
        <v>2437</v>
      </c>
      <c r="Z345" t="s">
        <v>2944</v>
      </c>
      <c r="AA345" t="s">
        <v>2983</v>
      </c>
      <c r="AB345" t="s">
        <v>2600</v>
      </c>
      <c r="AC345" t="s">
        <v>2495</v>
      </c>
      <c r="AD345" t="s">
        <v>3080</v>
      </c>
      <c r="AE345" t="s">
        <v>3113</v>
      </c>
      <c r="AF345" t="s">
        <v>2649</v>
      </c>
      <c r="AG345" t="s">
        <v>2694</v>
      </c>
      <c r="AH345" t="s">
        <v>2744</v>
      </c>
      <c r="AI345" t="s">
        <v>3241</v>
      </c>
      <c r="AJ345" t="s">
        <v>3271</v>
      </c>
      <c r="AK345" t="s">
        <v>3304</v>
      </c>
      <c r="AL345" t="s">
        <v>3335</v>
      </c>
      <c r="AM345" t="s">
        <v>3363</v>
      </c>
      <c r="AN345" t="s">
        <v>2599</v>
      </c>
      <c r="AO345" t="s">
        <v>3413</v>
      </c>
      <c r="AP345" t="s">
        <v>3437</v>
      </c>
      <c r="AQ345" t="s">
        <v>3462</v>
      </c>
      <c r="AR345" t="s">
        <v>3485</v>
      </c>
      <c r="AS345" t="s">
        <v>2830</v>
      </c>
      <c r="AT345" t="s">
        <v>2869</v>
      </c>
      <c r="AU345" t="s">
        <v>3555</v>
      </c>
      <c r="AV345" t="s">
        <v>2648</v>
      </c>
      <c r="AW345" t="s">
        <v>3591</v>
      </c>
      <c r="AX345" t="s">
        <v>3607</v>
      </c>
      <c r="AY345" t="s">
        <v>3624</v>
      </c>
      <c r="AZ345" t="s">
        <v>2743</v>
      </c>
      <c r="BA345" t="s">
        <v>2784</v>
      </c>
      <c r="BB345" t="s">
        <v>2004</v>
      </c>
      <c r="BC345" t="s">
        <v>3050</v>
      </c>
      <c r="BD345" t="s">
        <v>3695</v>
      </c>
      <c r="BE345" t="s">
        <v>3706</v>
      </c>
      <c r="BF345" t="s">
        <v>2868</v>
      </c>
      <c r="BG345" t="s">
        <v>3729</v>
      </c>
      <c r="BH345" t="s">
        <v>3742</v>
      </c>
      <c r="BI345" t="s">
        <v>3755</v>
      </c>
      <c r="BJ345" t="s">
        <v>3768</v>
      </c>
      <c r="BK345" t="s">
        <v>3778</v>
      </c>
      <c r="BL345" t="s">
        <v>3788</v>
      </c>
      <c r="BM345" t="s">
        <v>2093</v>
      </c>
      <c r="BN345" t="s">
        <v>3808</v>
      </c>
      <c r="BO345" t="s">
        <v>3819</v>
      </c>
      <c r="BP345" t="s">
        <v>3831</v>
      </c>
      <c r="BQ345" t="s">
        <v>3844</v>
      </c>
      <c r="BR345" t="s">
        <v>2176</v>
      </c>
      <c r="BS345" t="s">
        <v>2253</v>
      </c>
      <c r="BT345" t="s">
        <v>3017</v>
      </c>
      <c r="BU345" t="s">
        <v>2142</v>
      </c>
      <c r="BV345" t="s">
        <v>3901</v>
      </c>
      <c r="BW345" t="s">
        <v>3272</v>
      </c>
      <c r="BX345" t="s">
        <v>3922</v>
      </c>
      <c r="BY345" t="s">
        <v>3934</v>
      </c>
      <c r="BZ345" t="s">
        <v>2436</v>
      </c>
      <c r="CA345" t="s">
        <v>3954</v>
      </c>
      <c r="CB345" t="s">
        <v>3147</v>
      </c>
      <c r="CC345" t="s">
        <v>3575</v>
      </c>
      <c r="CD345" t="s">
        <v>3980</v>
      </c>
      <c r="CE345" t="s">
        <v>3991</v>
      </c>
    </row>
    <row r="346" spans="2:15" ht="12.75">
      <c r="B346" s="127" t="s">
        <v>6737</v>
      </c>
      <c r="C346" t="s">
        <v>347</v>
      </c>
      <c r="D346" t="s">
        <v>1479</v>
      </c>
      <c r="E346" t="s">
        <v>1604</v>
      </c>
      <c r="F346" t="s">
        <v>1715</v>
      </c>
      <c r="G346" t="s">
        <v>1816</v>
      </c>
      <c r="H346" t="s">
        <v>1912</v>
      </c>
      <c r="I346" t="s">
        <v>2004</v>
      </c>
      <c r="J346" t="s">
        <v>2093</v>
      </c>
      <c r="K346" t="s">
        <v>2176</v>
      </c>
      <c r="L346" t="s">
        <v>2253</v>
      </c>
      <c r="M346" t="s">
        <v>2142</v>
      </c>
      <c r="N346" t="s">
        <v>2380</v>
      </c>
      <c r="O346" t="s">
        <v>2436</v>
      </c>
    </row>
    <row r="347" spans="2:32" ht="12.75">
      <c r="B347" s="127" t="s">
        <v>6738</v>
      </c>
      <c r="C347" t="s">
        <v>1342</v>
      </c>
      <c r="D347" t="s">
        <v>347</v>
      </c>
      <c r="E347" t="s">
        <v>1605</v>
      </c>
      <c r="F347" t="s">
        <v>1716</v>
      </c>
      <c r="G347" t="s">
        <v>1479</v>
      </c>
      <c r="H347" t="s">
        <v>1604</v>
      </c>
      <c r="I347" t="s">
        <v>2005</v>
      </c>
      <c r="J347" t="s">
        <v>1715</v>
      </c>
      <c r="K347" t="s">
        <v>1816</v>
      </c>
      <c r="L347" t="s">
        <v>1912</v>
      </c>
      <c r="M347" t="s">
        <v>2319</v>
      </c>
      <c r="N347" t="s">
        <v>2381</v>
      </c>
      <c r="O347" t="s">
        <v>2437</v>
      </c>
      <c r="P347" t="s">
        <v>2495</v>
      </c>
      <c r="Q347" t="s">
        <v>2548</v>
      </c>
      <c r="R347" t="s">
        <v>2599</v>
      </c>
      <c r="S347" t="s">
        <v>2648</v>
      </c>
      <c r="T347" t="s">
        <v>2693</v>
      </c>
      <c r="U347" t="s">
        <v>2743</v>
      </c>
      <c r="V347" t="s">
        <v>2784</v>
      </c>
      <c r="W347" t="s">
        <v>2004</v>
      </c>
      <c r="X347" t="s">
        <v>2868</v>
      </c>
      <c r="Y347" t="s">
        <v>2093</v>
      </c>
      <c r="Z347" t="s">
        <v>2176</v>
      </c>
      <c r="AA347" t="s">
        <v>2253</v>
      </c>
      <c r="AB347" t="s">
        <v>3017</v>
      </c>
      <c r="AC347" t="s">
        <v>2142</v>
      </c>
      <c r="AD347" t="s">
        <v>2380</v>
      </c>
      <c r="AE347" t="s">
        <v>3114</v>
      </c>
      <c r="AF347" t="s">
        <v>3147</v>
      </c>
    </row>
    <row r="348" spans="2:48" ht="12.75">
      <c r="B348" s="127" t="s">
        <v>6739</v>
      </c>
      <c r="C348" t="s">
        <v>1343</v>
      </c>
      <c r="D348" t="s">
        <v>1480</v>
      </c>
      <c r="E348" t="s">
        <v>347</v>
      </c>
      <c r="F348" t="s">
        <v>1605</v>
      </c>
      <c r="G348" t="s">
        <v>1716</v>
      </c>
      <c r="H348" t="s">
        <v>1913</v>
      </c>
      <c r="I348" t="s">
        <v>1479</v>
      </c>
      <c r="J348" t="s">
        <v>2094</v>
      </c>
      <c r="K348" t="s">
        <v>1715</v>
      </c>
      <c r="L348" t="s">
        <v>1816</v>
      </c>
      <c r="M348" t="s">
        <v>1912</v>
      </c>
      <c r="N348" t="s">
        <v>2319</v>
      </c>
      <c r="O348" t="s">
        <v>2381</v>
      </c>
      <c r="P348" t="s">
        <v>2496</v>
      </c>
      <c r="Q348" t="s">
        <v>2437</v>
      </c>
      <c r="R348" t="s">
        <v>2600</v>
      </c>
      <c r="S348" t="s">
        <v>2649</v>
      </c>
      <c r="T348" t="s">
        <v>2694</v>
      </c>
      <c r="U348" t="s">
        <v>2744</v>
      </c>
      <c r="V348" t="s">
        <v>2785</v>
      </c>
      <c r="W348" t="s">
        <v>2830</v>
      </c>
      <c r="X348" t="s">
        <v>2869</v>
      </c>
      <c r="Y348" t="s">
        <v>2648</v>
      </c>
      <c r="Z348" t="s">
        <v>2743</v>
      </c>
      <c r="AA348" t="s">
        <v>2784</v>
      </c>
      <c r="AB348" t="s">
        <v>2004</v>
      </c>
      <c r="AC348" t="s">
        <v>3050</v>
      </c>
      <c r="AD348" t="s">
        <v>2868</v>
      </c>
      <c r="AE348" t="s">
        <v>2093</v>
      </c>
      <c r="AF348" t="s">
        <v>2176</v>
      </c>
      <c r="AG348" t="s">
        <v>2253</v>
      </c>
      <c r="AH348" t="s">
        <v>3017</v>
      </c>
      <c r="AI348" t="s">
        <v>2142</v>
      </c>
      <c r="AJ348" t="s">
        <v>3272</v>
      </c>
      <c r="AK348" t="s">
        <v>3305</v>
      </c>
      <c r="AL348" t="s">
        <v>2436</v>
      </c>
      <c r="AM348" t="s">
        <v>3147</v>
      </c>
      <c r="AN348" t="s">
        <v>2318</v>
      </c>
      <c r="AO348" t="s">
        <v>1604</v>
      </c>
      <c r="AP348" t="s">
        <v>2005</v>
      </c>
      <c r="AQ348" t="s">
        <v>2548</v>
      </c>
      <c r="AR348" t="s">
        <v>3271</v>
      </c>
      <c r="AS348" t="s">
        <v>2599</v>
      </c>
      <c r="AT348" t="s">
        <v>2693</v>
      </c>
      <c r="AU348" t="s">
        <v>2380</v>
      </c>
      <c r="AV348" t="s">
        <v>3575</v>
      </c>
    </row>
    <row r="349" spans="2:43" ht="12.75">
      <c r="B349" s="127" t="s">
        <v>6720</v>
      </c>
      <c r="C349" t="s">
        <v>1301</v>
      </c>
      <c r="D349" t="s">
        <v>1444</v>
      </c>
      <c r="E349" t="s">
        <v>1308</v>
      </c>
      <c r="F349" t="s">
        <v>1448</v>
      </c>
      <c r="G349" t="s">
        <v>1445</v>
      </c>
      <c r="H349" t="s">
        <v>1887</v>
      </c>
      <c r="I349" t="s">
        <v>1872</v>
      </c>
      <c r="J349" t="s">
        <v>2070</v>
      </c>
      <c r="K349" t="s">
        <v>2154</v>
      </c>
      <c r="L349" t="s">
        <v>441</v>
      </c>
      <c r="M349" t="s">
        <v>1427</v>
      </c>
      <c r="N349" t="s">
        <v>1568</v>
      </c>
      <c r="O349" t="s">
        <v>1669</v>
      </c>
      <c r="P349" t="s">
        <v>2484</v>
      </c>
      <c r="Q349" t="s">
        <v>1682</v>
      </c>
      <c r="R349" t="s">
        <v>1686</v>
      </c>
      <c r="S349" t="s">
        <v>1779</v>
      </c>
      <c r="T349" t="s">
        <v>1880</v>
      </c>
      <c r="U349" t="s">
        <v>1791</v>
      </c>
      <c r="V349" t="s">
        <v>2487</v>
      </c>
      <c r="W349" t="s">
        <v>216</v>
      </c>
      <c r="X349" t="s">
        <v>2471</v>
      </c>
      <c r="Y349" t="s">
        <v>2294</v>
      </c>
      <c r="Z349" t="s">
        <v>2937</v>
      </c>
      <c r="AA349" t="s">
        <v>2418</v>
      </c>
      <c r="AB349" t="s">
        <v>193</v>
      </c>
      <c r="AC349" t="s">
        <v>1971</v>
      </c>
      <c r="AD349" t="s">
        <v>3011</v>
      </c>
      <c r="AE349" t="s">
        <v>3045</v>
      </c>
      <c r="AF349" t="s">
        <v>2821</v>
      </c>
      <c r="AG349" t="s">
        <v>2296</v>
      </c>
      <c r="AH349" t="s">
        <v>2362</v>
      </c>
      <c r="AI349" t="s">
        <v>2978</v>
      </c>
      <c r="AJ349" t="s">
        <v>560</v>
      </c>
      <c r="AK349" t="s">
        <v>3298</v>
      </c>
      <c r="AL349" t="s">
        <v>3329</v>
      </c>
      <c r="AM349" t="s">
        <v>494</v>
      </c>
      <c r="AN349" t="s">
        <v>3108</v>
      </c>
      <c r="AO349" t="s">
        <v>2728</v>
      </c>
      <c r="AP349" t="s">
        <v>2528</v>
      </c>
      <c r="AQ349" t="s">
        <v>1879</v>
      </c>
    </row>
    <row r="350" spans="2:78" ht="12.75">
      <c r="B350" s="127" t="s">
        <v>6721</v>
      </c>
      <c r="C350" t="s">
        <v>1302</v>
      </c>
      <c r="D350" t="s">
        <v>1301</v>
      </c>
      <c r="E350" t="s">
        <v>1444</v>
      </c>
      <c r="F350" t="s">
        <v>1542</v>
      </c>
      <c r="G350" t="s">
        <v>1308</v>
      </c>
      <c r="H350" t="s">
        <v>1448</v>
      </c>
      <c r="I350" t="s">
        <v>1979</v>
      </c>
      <c r="J350" t="s">
        <v>1445</v>
      </c>
      <c r="K350" t="s">
        <v>2155</v>
      </c>
      <c r="L350" t="s">
        <v>1872</v>
      </c>
      <c r="M350" t="s">
        <v>2303</v>
      </c>
      <c r="N350" t="s">
        <v>2370</v>
      </c>
      <c r="O350" t="s">
        <v>544</v>
      </c>
      <c r="P350" t="s">
        <v>2154</v>
      </c>
      <c r="Q350" t="s">
        <v>2536</v>
      </c>
      <c r="R350" t="s">
        <v>441</v>
      </c>
      <c r="S350" t="s">
        <v>2146</v>
      </c>
      <c r="T350" t="s">
        <v>1667</v>
      </c>
      <c r="U350" t="s">
        <v>1877</v>
      </c>
      <c r="V350" t="s">
        <v>1427</v>
      </c>
      <c r="W350" t="s">
        <v>2819</v>
      </c>
      <c r="X350" t="s">
        <v>2861</v>
      </c>
      <c r="Y350" t="s">
        <v>2297</v>
      </c>
      <c r="Z350" t="s">
        <v>1568</v>
      </c>
      <c r="AA350" t="s">
        <v>2977</v>
      </c>
      <c r="AB350" t="s">
        <v>2074</v>
      </c>
      <c r="AC350" t="s">
        <v>1669</v>
      </c>
      <c r="AD350" t="s">
        <v>2054</v>
      </c>
      <c r="AE350" t="s">
        <v>1682</v>
      </c>
      <c r="AF350" t="s">
        <v>2485</v>
      </c>
      <c r="AG350" t="s">
        <v>1686</v>
      </c>
      <c r="AH350" t="s">
        <v>3203</v>
      </c>
      <c r="AI350" t="s">
        <v>1779</v>
      </c>
      <c r="AJ350" t="s">
        <v>3266</v>
      </c>
      <c r="AK350" t="s">
        <v>1880</v>
      </c>
      <c r="AL350" t="s">
        <v>520</v>
      </c>
      <c r="AM350" t="s">
        <v>1791</v>
      </c>
      <c r="AN350" t="s">
        <v>2477</v>
      </c>
      <c r="AO350" t="s">
        <v>2158</v>
      </c>
      <c r="AP350" t="s">
        <v>216</v>
      </c>
      <c r="AQ350" t="s">
        <v>2471</v>
      </c>
      <c r="AR350" t="s">
        <v>2294</v>
      </c>
      <c r="AS350" t="s">
        <v>3506</v>
      </c>
      <c r="AT350" t="s">
        <v>3530</v>
      </c>
      <c r="AU350" t="s">
        <v>2360</v>
      </c>
      <c r="AV350" t="s">
        <v>2418</v>
      </c>
      <c r="AW350" t="s">
        <v>193</v>
      </c>
      <c r="AX350" t="s">
        <v>2938</v>
      </c>
      <c r="AY350" t="s">
        <v>3619</v>
      </c>
      <c r="AZ350" t="s">
        <v>1971</v>
      </c>
      <c r="BA350" t="s">
        <v>3651</v>
      </c>
      <c r="BB350" t="s">
        <v>3665</v>
      </c>
      <c r="BC350" t="s">
        <v>3678</v>
      </c>
      <c r="BD350" t="s">
        <v>3011</v>
      </c>
      <c r="BE350" t="s">
        <v>3045</v>
      </c>
      <c r="BF350" t="s">
        <v>2821</v>
      </c>
      <c r="BG350" t="s">
        <v>2296</v>
      </c>
      <c r="BH350" t="s">
        <v>3738</v>
      </c>
      <c r="BI350" t="s">
        <v>2362</v>
      </c>
      <c r="BJ350" t="s">
        <v>2978</v>
      </c>
      <c r="BK350" t="s">
        <v>560</v>
      </c>
      <c r="BL350" t="s">
        <v>3298</v>
      </c>
      <c r="BM350" t="s">
        <v>3012</v>
      </c>
      <c r="BN350" t="s">
        <v>3329</v>
      </c>
      <c r="BO350" t="s">
        <v>3814</v>
      </c>
      <c r="BP350" t="s">
        <v>2061</v>
      </c>
      <c r="BQ350" t="s">
        <v>494</v>
      </c>
      <c r="BR350" t="s">
        <v>3852</v>
      </c>
      <c r="BS350" t="s">
        <v>3108</v>
      </c>
      <c r="BT350" t="s">
        <v>2728</v>
      </c>
      <c r="BU350" t="s">
        <v>3887</v>
      </c>
      <c r="BV350" t="s">
        <v>3896</v>
      </c>
      <c r="BW350" t="s">
        <v>3907</v>
      </c>
      <c r="BX350" t="s">
        <v>2528</v>
      </c>
      <c r="BY350" t="s">
        <v>1879</v>
      </c>
      <c r="BZ350" t="s">
        <v>3480</v>
      </c>
    </row>
    <row r="351" spans="2:31" ht="12.75">
      <c r="B351" s="127" t="s">
        <v>6722</v>
      </c>
      <c r="C351" t="s">
        <v>1303</v>
      </c>
      <c r="D351" t="s">
        <v>1301</v>
      </c>
      <c r="E351" t="s">
        <v>1449</v>
      </c>
      <c r="F351" t="s">
        <v>1308</v>
      </c>
      <c r="G351" t="s">
        <v>1448</v>
      </c>
      <c r="H351" t="s">
        <v>1445</v>
      </c>
      <c r="I351" t="s">
        <v>1980</v>
      </c>
      <c r="J351" t="s">
        <v>1887</v>
      </c>
      <c r="K351" t="s">
        <v>1891</v>
      </c>
      <c r="L351" t="s">
        <v>2237</v>
      </c>
      <c r="M351" t="s">
        <v>1667</v>
      </c>
      <c r="N351" t="s">
        <v>1568</v>
      </c>
      <c r="O351" t="s">
        <v>2054</v>
      </c>
      <c r="P351" t="s">
        <v>2485</v>
      </c>
      <c r="Q351" t="s">
        <v>1686</v>
      </c>
      <c r="R351" t="s">
        <v>2589</v>
      </c>
      <c r="S351" t="s">
        <v>216</v>
      </c>
      <c r="T351" t="s">
        <v>1981</v>
      </c>
      <c r="U351" t="s">
        <v>1892</v>
      </c>
      <c r="V351" t="s">
        <v>193</v>
      </c>
      <c r="W351" t="s">
        <v>1878</v>
      </c>
      <c r="X351" t="s">
        <v>1984</v>
      </c>
      <c r="Y351" t="s">
        <v>2229</v>
      </c>
      <c r="Z351" t="s">
        <v>599</v>
      </c>
      <c r="AA351" t="s">
        <v>2978</v>
      </c>
      <c r="AB351" t="s">
        <v>2075</v>
      </c>
      <c r="AC351" t="s">
        <v>494</v>
      </c>
      <c r="AD351" t="s">
        <v>2238</v>
      </c>
      <c r="AE351" t="s">
        <v>1879</v>
      </c>
    </row>
    <row r="352" spans="2:41" ht="12.75">
      <c r="B352" s="127" t="s">
        <v>6723</v>
      </c>
      <c r="C352" t="s">
        <v>1302</v>
      </c>
      <c r="D352" t="s">
        <v>1301</v>
      </c>
      <c r="E352" t="s">
        <v>1444</v>
      </c>
      <c r="F352" t="s">
        <v>1308</v>
      </c>
      <c r="G352" t="s">
        <v>1448</v>
      </c>
      <c r="H352" t="s">
        <v>1445</v>
      </c>
      <c r="I352" t="s">
        <v>1887</v>
      </c>
      <c r="J352" t="s">
        <v>1872</v>
      </c>
      <c r="K352" t="s">
        <v>2070</v>
      </c>
      <c r="L352" t="s">
        <v>1667</v>
      </c>
      <c r="M352" t="s">
        <v>2297</v>
      </c>
      <c r="N352" t="s">
        <v>1568</v>
      </c>
      <c r="O352" t="s">
        <v>1682</v>
      </c>
      <c r="P352" t="s">
        <v>1686</v>
      </c>
      <c r="Q352" t="s">
        <v>520</v>
      </c>
      <c r="R352" t="s">
        <v>1791</v>
      </c>
      <c r="S352" t="s">
        <v>2477</v>
      </c>
      <c r="T352" t="s">
        <v>2487</v>
      </c>
      <c r="U352" t="s">
        <v>216</v>
      </c>
      <c r="V352" t="s">
        <v>2294</v>
      </c>
      <c r="W352" t="s">
        <v>2820</v>
      </c>
      <c r="X352" t="s">
        <v>2418</v>
      </c>
      <c r="Y352" t="s">
        <v>193</v>
      </c>
      <c r="Z352" t="s">
        <v>2938</v>
      </c>
      <c r="AA352" t="s">
        <v>1878</v>
      </c>
      <c r="AB352" t="s">
        <v>3011</v>
      </c>
      <c r="AC352" t="s">
        <v>3045</v>
      </c>
      <c r="AD352" t="s">
        <v>2296</v>
      </c>
      <c r="AE352" t="s">
        <v>2362</v>
      </c>
      <c r="AF352" t="s">
        <v>2978</v>
      </c>
      <c r="AG352" t="s">
        <v>560</v>
      </c>
      <c r="AH352" t="s">
        <v>2075</v>
      </c>
      <c r="AI352" t="s">
        <v>3012</v>
      </c>
      <c r="AJ352" t="s">
        <v>494</v>
      </c>
      <c r="AK352" t="s">
        <v>2728</v>
      </c>
      <c r="AL352" t="s">
        <v>2475</v>
      </c>
      <c r="AM352" t="s">
        <v>2529</v>
      </c>
      <c r="AN352" t="s">
        <v>2528</v>
      </c>
      <c r="AO352" t="s">
        <v>1879</v>
      </c>
    </row>
    <row r="353" spans="2:44" ht="12.75">
      <c r="B353" s="127" t="s">
        <v>6724</v>
      </c>
      <c r="C353" t="s">
        <v>1303</v>
      </c>
      <c r="D353" t="s">
        <v>1301</v>
      </c>
      <c r="E353" t="s">
        <v>1449</v>
      </c>
      <c r="F353" t="s">
        <v>1681</v>
      </c>
      <c r="G353" t="s">
        <v>1308</v>
      </c>
      <c r="H353" t="s">
        <v>1448</v>
      </c>
      <c r="I353" t="s">
        <v>1979</v>
      </c>
      <c r="J353" t="s">
        <v>1445</v>
      </c>
      <c r="K353" t="s">
        <v>1887</v>
      </c>
      <c r="L353" t="s">
        <v>1891</v>
      </c>
      <c r="M353" t="s">
        <v>544</v>
      </c>
      <c r="N353" t="s">
        <v>2237</v>
      </c>
      <c r="O353" t="s">
        <v>1667</v>
      </c>
      <c r="P353" t="s">
        <v>1568</v>
      </c>
      <c r="Q353" t="s">
        <v>2537</v>
      </c>
      <c r="R353" t="s">
        <v>2484</v>
      </c>
      <c r="S353" t="s">
        <v>1682</v>
      </c>
      <c r="T353" t="s">
        <v>2476</v>
      </c>
      <c r="U353" t="s">
        <v>1686</v>
      </c>
      <c r="V353" t="s">
        <v>2777</v>
      </c>
      <c r="W353" t="s">
        <v>1791</v>
      </c>
      <c r="X353" t="s">
        <v>2589</v>
      </c>
      <c r="Y353" t="s">
        <v>2158</v>
      </c>
      <c r="Z353" t="s">
        <v>2487</v>
      </c>
      <c r="AA353" t="s">
        <v>216</v>
      </c>
      <c r="AB353" t="s">
        <v>1981</v>
      </c>
      <c r="AC353" t="s">
        <v>2937</v>
      </c>
      <c r="AD353" t="s">
        <v>1892</v>
      </c>
      <c r="AE353" t="s">
        <v>193</v>
      </c>
      <c r="AF353" t="s">
        <v>1971</v>
      </c>
      <c r="AG353" t="s">
        <v>1984</v>
      </c>
      <c r="AH353" t="s">
        <v>3204</v>
      </c>
      <c r="AI353" t="s">
        <v>2362</v>
      </c>
      <c r="AJ353" t="s">
        <v>2978</v>
      </c>
      <c r="AK353" t="s">
        <v>560</v>
      </c>
      <c r="AL353" t="s">
        <v>2075</v>
      </c>
      <c r="AM353" t="s">
        <v>3012</v>
      </c>
      <c r="AN353" t="s">
        <v>494</v>
      </c>
      <c r="AO353" t="s">
        <v>2238</v>
      </c>
      <c r="AP353" t="s">
        <v>3173</v>
      </c>
      <c r="AQ353" t="s">
        <v>1879</v>
      </c>
      <c r="AR353" t="s">
        <v>3480</v>
      </c>
    </row>
    <row r="354" spans="2:15" ht="12.75">
      <c r="B354" s="127" t="s">
        <v>6725</v>
      </c>
      <c r="C354" t="s">
        <v>1301</v>
      </c>
      <c r="D354" t="s">
        <v>1445</v>
      </c>
      <c r="E354" t="s">
        <v>1568</v>
      </c>
      <c r="F354" t="s">
        <v>1682</v>
      </c>
      <c r="G354" t="s">
        <v>1791</v>
      </c>
      <c r="H354" t="s">
        <v>216</v>
      </c>
      <c r="I354" t="s">
        <v>1981</v>
      </c>
      <c r="J354" t="s">
        <v>1892</v>
      </c>
      <c r="K354" t="s">
        <v>193</v>
      </c>
      <c r="L354" t="s">
        <v>560</v>
      </c>
      <c r="M354" t="s">
        <v>2075</v>
      </c>
      <c r="N354" t="s">
        <v>2238</v>
      </c>
      <c r="O354" t="s">
        <v>1879</v>
      </c>
    </row>
    <row r="355" spans="2:17" ht="12.75">
      <c r="B355" s="127" t="s">
        <v>6741</v>
      </c>
      <c r="C355" t="s">
        <v>1304</v>
      </c>
      <c r="D355" t="s">
        <v>1446</v>
      </c>
      <c r="E355" t="s">
        <v>1569</v>
      </c>
      <c r="F355" t="s">
        <v>1683</v>
      </c>
      <c r="G355" t="s">
        <v>1792</v>
      </c>
      <c r="H355" t="s">
        <v>1888</v>
      </c>
      <c r="I355" t="s">
        <v>1982</v>
      </c>
      <c r="J355" t="s">
        <v>2071</v>
      </c>
      <c r="K355" t="s">
        <v>1684</v>
      </c>
      <c r="L355" t="s">
        <v>1889</v>
      </c>
      <c r="M355" t="s">
        <v>2304</v>
      </c>
      <c r="N355" t="s">
        <v>2072</v>
      </c>
      <c r="O355" t="s">
        <v>2428</v>
      </c>
      <c r="P355" t="s">
        <v>2486</v>
      </c>
      <c r="Q355" t="s">
        <v>2538</v>
      </c>
    </row>
    <row r="356" spans="2:11" ht="12.75">
      <c r="B356" s="127" t="s">
        <v>6742</v>
      </c>
      <c r="C356" t="s">
        <v>1305</v>
      </c>
      <c r="D356" t="s">
        <v>1306</v>
      </c>
      <c r="E356" t="s">
        <v>1570</v>
      </c>
      <c r="F356" t="s">
        <v>1684</v>
      </c>
      <c r="G356" t="s">
        <v>1793</v>
      </c>
      <c r="H356" t="s">
        <v>1889</v>
      </c>
      <c r="I356" t="s">
        <v>1983</v>
      </c>
      <c r="J356" t="s">
        <v>2072</v>
      </c>
      <c r="K356" t="s">
        <v>2156</v>
      </c>
    </row>
    <row r="357" spans="2:12" ht="12.75">
      <c r="B357" s="127" t="s">
        <v>6743</v>
      </c>
      <c r="C357" t="s">
        <v>1306</v>
      </c>
      <c r="D357" t="s">
        <v>1447</v>
      </c>
      <c r="E357" t="s">
        <v>1570</v>
      </c>
      <c r="F357" t="s">
        <v>1684</v>
      </c>
      <c r="G357" t="s">
        <v>1793</v>
      </c>
      <c r="H357" t="s">
        <v>1889</v>
      </c>
      <c r="I357" t="s">
        <v>1983</v>
      </c>
      <c r="J357" t="s">
        <v>2073</v>
      </c>
      <c r="K357" t="s">
        <v>2072</v>
      </c>
      <c r="L357" t="s">
        <v>2156</v>
      </c>
    </row>
    <row r="358" spans="2:22" ht="12.75">
      <c r="B358" s="127" t="s">
        <v>6744</v>
      </c>
      <c r="C358" t="s">
        <v>1307</v>
      </c>
      <c r="D358" t="s">
        <v>1305</v>
      </c>
      <c r="E358" t="s">
        <v>1306</v>
      </c>
      <c r="F358" t="s">
        <v>1685</v>
      </c>
      <c r="G358" t="s">
        <v>1447</v>
      </c>
      <c r="H358" t="s">
        <v>1890</v>
      </c>
      <c r="I358" t="s">
        <v>1570</v>
      </c>
      <c r="J358" t="s">
        <v>1684</v>
      </c>
      <c r="K358" t="s">
        <v>1793</v>
      </c>
      <c r="L358" t="s">
        <v>1889</v>
      </c>
      <c r="M358" t="s">
        <v>1983</v>
      </c>
      <c r="N358" t="s">
        <v>2371</v>
      </c>
      <c r="O358" t="s">
        <v>2073</v>
      </c>
      <c r="P358" t="s">
        <v>2072</v>
      </c>
      <c r="Q358" t="s">
        <v>2539</v>
      </c>
      <c r="R358" t="s">
        <v>2590</v>
      </c>
      <c r="S358" t="s">
        <v>2640</v>
      </c>
      <c r="T358" t="s">
        <v>2156</v>
      </c>
      <c r="U358" t="s">
        <v>2734</v>
      </c>
      <c r="V358" t="s">
        <v>2778</v>
      </c>
    </row>
    <row r="359" spans="2:22" ht="12.75">
      <c r="B359" s="127" t="s">
        <v>6745</v>
      </c>
      <c r="C359" t="s">
        <v>1307</v>
      </c>
      <c r="D359" t="s">
        <v>1305</v>
      </c>
      <c r="E359" t="s">
        <v>1306</v>
      </c>
      <c r="F359" t="s">
        <v>1685</v>
      </c>
      <c r="G359" t="s">
        <v>1447</v>
      </c>
      <c r="H359" t="s">
        <v>1890</v>
      </c>
      <c r="I359" t="s">
        <v>1570</v>
      </c>
      <c r="J359" t="s">
        <v>1684</v>
      </c>
      <c r="K359" t="s">
        <v>1793</v>
      </c>
      <c r="L359" t="s">
        <v>1889</v>
      </c>
      <c r="M359" t="s">
        <v>1983</v>
      </c>
      <c r="N359" t="s">
        <v>2371</v>
      </c>
      <c r="O359" t="s">
        <v>2073</v>
      </c>
      <c r="P359" t="s">
        <v>2072</v>
      </c>
      <c r="Q359" t="s">
        <v>2539</v>
      </c>
      <c r="R359" t="s">
        <v>2590</v>
      </c>
      <c r="S359" t="s">
        <v>2640</v>
      </c>
      <c r="T359" t="s">
        <v>2156</v>
      </c>
      <c r="U359" t="s">
        <v>2734</v>
      </c>
      <c r="V359" t="s">
        <v>2778</v>
      </c>
    </row>
    <row r="360" spans="2:4" ht="12.75">
      <c r="B360" s="127" t="s">
        <v>608</v>
      </c>
      <c r="C360" t="s">
        <v>1425</v>
      </c>
      <c r="D360" t="s">
        <v>1553</v>
      </c>
    </row>
    <row r="361" spans="2:11" ht="12.75">
      <c r="B361" s="127" t="s">
        <v>6726</v>
      </c>
      <c r="C361" t="s">
        <v>1308</v>
      </c>
      <c r="D361" t="s">
        <v>1448</v>
      </c>
      <c r="E361" t="s">
        <v>1445</v>
      </c>
      <c r="F361" t="s">
        <v>1568</v>
      </c>
      <c r="G361" t="s">
        <v>216</v>
      </c>
      <c r="H361" t="s">
        <v>193</v>
      </c>
      <c r="I361" t="s">
        <v>1984</v>
      </c>
      <c r="J361" t="s">
        <v>494</v>
      </c>
      <c r="K361" t="s">
        <v>1879</v>
      </c>
    </row>
    <row r="362" spans="2:35" ht="12.75">
      <c r="B362" s="127" t="s">
        <v>6727</v>
      </c>
      <c r="C362" t="s">
        <v>1303</v>
      </c>
      <c r="D362" t="s">
        <v>1449</v>
      </c>
      <c r="E362" t="s">
        <v>1308</v>
      </c>
      <c r="F362" t="s">
        <v>1448</v>
      </c>
      <c r="G362" t="s">
        <v>1445</v>
      </c>
      <c r="H362" t="s">
        <v>1891</v>
      </c>
      <c r="I362" t="s">
        <v>1568</v>
      </c>
      <c r="J362" t="s">
        <v>2074</v>
      </c>
      <c r="K362" t="s">
        <v>1669</v>
      </c>
      <c r="L362" t="s">
        <v>1682</v>
      </c>
      <c r="M362" t="s">
        <v>1686</v>
      </c>
      <c r="N362" t="s">
        <v>1779</v>
      </c>
      <c r="O362" t="s">
        <v>1791</v>
      </c>
      <c r="P362" t="s">
        <v>2487</v>
      </c>
      <c r="Q362" t="s">
        <v>216</v>
      </c>
      <c r="R362" t="s">
        <v>1981</v>
      </c>
      <c r="S362" t="s">
        <v>1892</v>
      </c>
      <c r="T362" t="s">
        <v>193</v>
      </c>
      <c r="U362" t="s">
        <v>2735</v>
      </c>
      <c r="V362" t="s">
        <v>2148</v>
      </c>
      <c r="W362" t="s">
        <v>2821</v>
      </c>
      <c r="X362" t="s">
        <v>599</v>
      </c>
      <c r="Y362" t="s">
        <v>2362</v>
      </c>
      <c r="Z362" t="s">
        <v>560</v>
      </c>
      <c r="AA362" t="s">
        <v>2075</v>
      </c>
      <c r="AB362" t="s">
        <v>3012</v>
      </c>
      <c r="AC362" t="s">
        <v>494</v>
      </c>
      <c r="AD362" t="s">
        <v>3076</v>
      </c>
      <c r="AE362" t="s">
        <v>3108</v>
      </c>
      <c r="AF362" t="s">
        <v>2529</v>
      </c>
      <c r="AG362" t="s">
        <v>3173</v>
      </c>
      <c r="AH362" t="s">
        <v>3205</v>
      </c>
      <c r="AI362" t="s">
        <v>1879</v>
      </c>
    </row>
    <row r="363" spans="2:13" ht="12.75">
      <c r="B363" s="127" t="s">
        <v>6728</v>
      </c>
      <c r="C363" t="s">
        <v>1308</v>
      </c>
      <c r="D363" t="s">
        <v>1448</v>
      </c>
      <c r="E363" t="s">
        <v>1568</v>
      </c>
      <c r="F363" t="s">
        <v>1686</v>
      </c>
      <c r="G363" t="s">
        <v>216</v>
      </c>
      <c r="H363" t="s">
        <v>1892</v>
      </c>
      <c r="I363" t="s">
        <v>560</v>
      </c>
      <c r="J363" t="s">
        <v>2075</v>
      </c>
      <c r="K363" t="s">
        <v>494</v>
      </c>
      <c r="L363" t="s">
        <v>2238</v>
      </c>
      <c r="M363" t="s">
        <v>1879</v>
      </c>
    </row>
    <row r="364" spans="2:4" ht="12.75">
      <c r="B364" s="127" t="s">
        <v>222</v>
      </c>
      <c r="C364" t="s">
        <v>224</v>
      </c>
      <c r="D364" t="s">
        <v>1450</v>
      </c>
    </row>
    <row r="365" spans="2:38" ht="12.75">
      <c r="B365" s="127" t="s">
        <v>6729</v>
      </c>
      <c r="C365" t="s">
        <v>1410</v>
      </c>
      <c r="D365" t="s">
        <v>128</v>
      </c>
      <c r="E365" t="s">
        <v>320</v>
      </c>
      <c r="F365" t="s">
        <v>465</v>
      </c>
      <c r="G365" t="s">
        <v>630</v>
      </c>
      <c r="H365" t="s">
        <v>197</v>
      </c>
      <c r="I365" t="s">
        <v>2056</v>
      </c>
      <c r="J365" t="s">
        <v>228</v>
      </c>
      <c r="K365" t="s">
        <v>2223</v>
      </c>
      <c r="L365" t="s">
        <v>851</v>
      </c>
      <c r="M365" t="s">
        <v>817</v>
      </c>
      <c r="N365" t="s">
        <v>2417</v>
      </c>
      <c r="O365" t="s">
        <v>2472</v>
      </c>
      <c r="P365" t="s">
        <v>2527</v>
      </c>
      <c r="Q365" t="s">
        <v>2581</v>
      </c>
      <c r="R365" t="s">
        <v>2630</v>
      </c>
      <c r="S365" t="s">
        <v>2677</v>
      </c>
      <c r="T365" t="s">
        <v>2726</v>
      </c>
      <c r="U365" t="s">
        <v>2768</v>
      </c>
      <c r="V365" t="s">
        <v>2810</v>
      </c>
      <c r="W365" t="s">
        <v>655</v>
      </c>
      <c r="X365" t="s">
        <v>2855</v>
      </c>
      <c r="Y365" t="s">
        <v>2893</v>
      </c>
      <c r="Z365" t="s">
        <v>2969</v>
      </c>
      <c r="AA365" t="s">
        <v>3006</v>
      </c>
      <c r="AB365" t="s">
        <v>3005</v>
      </c>
      <c r="AC365" t="s">
        <v>3070</v>
      </c>
      <c r="AD365" t="s">
        <v>3101</v>
      </c>
      <c r="AE365" t="s">
        <v>271</v>
      </c>
      <c r="AF365" t="s">
        <v>3039</v>
      </c>
      <c r="AG365" t="s">
        <v>3197</v>
      </c>
      <c r="AH365" t="s">
        <v>3231</v>
      </c>
      <c r="AI365" t="s">
        <v>3260</v>
      </c>
      <c r="AJ365" t="s">
        <v>3292</v>
      </c>
      <c r="AK365" t="s">
        <v>3324</v>
      </c>
      <c r="AL365" t="s">
        <v>674</v>
      </c>
    </row>
    <row r="366" spans="2:18" ht="12.75">
      <c r="B366" s="127" t="s">
        <v>6730</v>
      </c>
      <c r="C366" t="s">
        <v>1410</v>
      </c>
      <c r="D366" t="s">
        <v>128</v>
      </c>
      <c r="E366" t="s">
        <v>320</v>
      </c>
      <c r="F366" t="s">
        <v>465</v>
      </c>
      <c r="G366" t="s">
        <v>630</v>
      </c>
      <c r="H366" t="s">
        <v>197</v>
      </c>
      <c r="I366" t="s">
        <v>2056</v>
      </c>
      <c r="J366" t="s">
        <v>228</v>
      </c>
      <c r="K366" t="s">
        <v>2223</v>
      </c>
      <c r="L366" t="s">
        <v>851</v>
      </c>
      <c r="M366" t="s">
        <v>817</v>
      </c>
      <c r="N366" t="s">
        <v>2417</v>
      </c>
      <c r="O366" t="s">
        <v>2472</v>
      </c>
      <c r="P366" t="s">
        <v>2527</v>
      </c>
      <c r="Q366" t="s">
        <v>2581</v>
      </c>
      <c r="R366" t="s">
        <v>2630</v>
      </c>
    </row>
    <row r="367" spans="2:30" ht="12.75">
      <c r="B367" s="127" t="s">
        <v>6776</v>
      </c>
      <c r="C367" t="s">
        <v>1302</v>
      </c>
      <c r="D367" t="s">
        <v>1542</v>
      </c>
      <c r="E367" t="s">
        <v>1308</v>
      </c>
      <c r="F367" t="s">
        <v>1448</v>
      </c>
      <c r="G367" t="s">
        <v>1412</v>
      </c>
      <c r="H367" t="s">
        <v>1770</v>
      </c>
      <c r="I367" t="s">
        <v>1872</v>
      </c>
      <c r="J367" t="s">
        <v>544</v>
      </c>
      <c r="K367" t="s">
        <v>480</v>
      </c>
      <c r="L367" t="s">
        <v>441</v>
      </c>
      <c r="M367" t="s">
        <v>1771</v>
      </c>
      <c r="N367" t="s">
        <v>2224</v>
      </c>
      <c r="O367" t="s">
        <v>1776</v>
      </c>
      <c r="P367" t="s">
        <v>1877</v>
      </c>
      <c r="Q367" t="s">
        <v>520</v>
      </c>
      <c r="R367" t="s">
        <v>2477</v>
      </c>
      <c r="S367" t="s">
        <v>216</v>
      </c>
      <c r="T367" t="s">
        <v>2225</v>
      </c>
      <c r="U367" t="s">
        <v>2294</v>
      </c>
      <c r="V367" t="s">
        <v>2360</v>
      </c>
      <c r="W367" t="s">
        <v>2418</v>
      </c>
      <c r="X367" t="s">
        <v>560</v>
      </c>
      <c r="Y367" t="s">
        <v>494</v>
      </c>
      <c r="Z367" t="s">
        <v>2728</v>
      </c>
      <c r="AA367" t="s">
        <v>2058</v>
      </c>
      <c r="AB367" t="s">
        <v>2528</v>
      </c>
      <c r="AC367" t="s">
        <v>2970</v>
      </c>
      <c r="AD367" t="s">
        <v>1879</v>
      </c>
    </row>
    <row r="368" spans="2:27" ht="12.75">
      <c r="B368" s="127" t="s">
        <v>6777</v>
      </c>
      <c r="C368" t="s">
        <v>1302</v>
      </c>
      <c r="D368" t="s">
        <v>1412</v>
      </c>
      <c r="E368" t="s">
        <v>1445</v>
      </c>
      <c r="F368" t="s">
        <v>1770</v>
      </c>
      <c r="G368" t="s">
        <v>1872</v>
      </c>
      <c r="H368" t="s">
        <v>544</v>
      </c>
      <c r="I368" t="s">
        <v>480</v>
      </c>
      <c r="J368" t="s">
        <v>1771</v>
      </c>
      <c r="K368" t="s">
        <v>2224</v>
      </c>
      <c r="L368" t="s">
        <v>1877</v>
      </c>
      <c r="M368" t="s">
        <v>2359</v>
      </c>
      <c r="N368" t="s">
        <v>520</v>
      </c>
      <c r="O368" t="s">
        <v>2473</v>
      </c>
      <c r="P368" t="s">
        <v>2477</v>
      </c>
      <c r="Q368" t="s">
        <v>216</v>
      </c>
      <c r="R368" t="s">
        <v>2225</v>
      </c>
      <c r="S368" t="s">
        <v>2294</v>
      </c>
      <c r="T368" t="s">
        <v>2360</v>
      </c>
      <c r="U368" t="s">
        <v>2418</v>
      </c>
      <c r="V368" t="s">
        <v>560</v>
      </c>
      <c r="W368" t="s">
        <v>2728</v>
      </c>
      <c r="X368" t="s">
        <v>2058</v>
      </c>
      <c r="Y368" t="s">
        <v>2528</v>
      </c>
      <c r="Z368" t="s">
        <v>2970</v>
      </c>
      <c r="AA368" t="s">
        <v>1879</v>
      </c>
    </row>
    <row r="369" spans="2:17" ht="12.75">
      <c r="B369" s="127" t="s">
        <v>6778</v>
      </c>
      <c r="C369" t="s">
        <v>1412</v>
      </c>
      <c r="D369" t="s">
        <v>544</v>
      </c>
      <c r="E369" t="s">
        <v>480</v>
      </c>
      <c r="F369" t="s">
        <v>1771</v>
      </c>
      <c r="G369" t="s">
        <v>1776</v>
      </c>
      <c r="H369" t="s">
        <v>1877</v>
      </c>
      <c r="I369" t="s">
        <v>2057</v>
      </c>
      <c r="J369" t="s">
        <v>520</v>
      </c>
      <c r="K369" t="s">
        <v>2225</v>
      </c>
      <c r="L369" t="s">
        <v>2294</v>
      </c>
      <c r="M369" t="s">
        <v>2360</v>
      </c>
      <c r="N369" t="s">
        <v>2418</v>
      </c>
      <c r="O369" t="s">
        <v>2058</v>
      </c>
      <c r="P369" t="s">
        <v>2528</v>
      </c>
      <c r="Q369" t="s">
        <v>1879</v>
      </c>
    </row>
    <row r="370" spans="2:40" ht="12.75">
      <c r="B370" s="127" t="s">
        <v>6731</v>
      </c>
      <c r="C370" t="s">
        <v>1417</v>
      </c>
      <c r="D370" t="s">
        <v>1547</v>
      </c>
      <c r="E370" t="s">
        <v>1666</v>
      </c>
      <c r="F370" t="s">
        <v>1774</v>
      </c>
      <c r="G370" t="s">
        <v>1875</v>
      </c>
      <c r="H370" t="s">
        <v>1967</v>
      </c>
      <c r="I370" t="s">
        <v>2059</v>
      </c>
      <c r="J370" t="s">
        <v>2144</v>
      </c>
      <c r="K370" t="s">
        <v>1428</v>
      </c>
      <c r="L370" t="s">
        <v>2295</v>
      </c>
      <c r="M370" t="s">
        <v>2361</v>
      </c>
      <c r="N370" t="s">
        <v>2419</v>
      </c>
      <c r="O370" t="s">
        <v>2474</v>
      </c>
      <c r="P370" t="s">
        <v>1652</v>
      </c>
      <c r="Q370" t="s">
        <v>2582</v>
      </c>
      <c r="R370" t="s">
        <v>2631</v>
      </c>
      <c r="S370" t="s">
        <v>2678</v>
      </c>
      <c r="T370" t="s">
        <v>2727</v>
      </c>
      <c r="U370" t="s">
        <v>2769</v>
      </c>
      <c r="V370" t="s">
        <v>2811</v>
      </c>
      <c r="W370" t="s">
        <v>2856</v>
      </c>
      <c r="X370" t="s">
        <v>2894</v>
      </c>
      <c r="Y370" t="s">
        <v>2932</v>
      </c>
      <c r="Z370" t="s">
        <v>2971</v>
      </c>
      <c r="AA370" t="s">
        <v>3007</v>
      </c>
      <c r="AB370" t="s">
        <v>3040</v>
      </c>
      <c r="AC370" t="s">
        <v>3071</v>
      </c>
      <c r="AD370" t="s">
        <v>3102</v>
      </c>
      <c r="AE370" t="s">
        <v>3136</v>
      </c>
      <c r="AF370" t="s">
        <v>3167</v>
      </c>
      <c r="AG370" t="s">
        <v>3198</v>
      </c>
      <c r="AH370" t="s">
        <v>3232</v>
      </c>
      <c r="AI370" t="s">
        <v>3261</v>
      </c>
      <c r="AJ370" t="s">
        <v>3293</v>
      </c>
      <c r="AK370" t="s">
        <v>3325</v>
      </c>
      <c r="AL370" t="s">
        <v>3354</v>
      </c>
      <c r="AM370" t="s">
        <v>3381</v>
      </c>
      <c r="AN370" t="s">
        <v>3405</v>
      </c>
    </row>
    <row r="371" spans="2:50" ht="12.75">
      <c r="B371" s="127" t="s">
        <v>385</v>
      </c>
      <c r="C371" t="s">
        <v>1350</v>
      </c>
      <c r="D371" t="s">
        <v>1483</v>
      </c>
      <c r="E371" t="s">
        <v>1609</v>
      </c>
      <c r="F371" t="s">
        <v>1352</v>
      </c>
      <c r="G371" t="s">
        <v>1820</v>
      </c>
      <c r="H371" t="s">
        <v>1916</v>
      </c>
      <c r="I371" t="s">
        <v>2009</v>
      </c>
      <c r="J371" t="s">
        <v>2097</v>
      </c>
      <c r="K371" t="s">
        <v>2179</v>
      </c>
      <c r="L371" t="s">
        <v>2255</v>
      </c>
      <c r="M371" t="s">
        <v>2322</v>
      </c>
      <c r="N371" t="s">
        <v>2383</v>
      </c>
      <c r="O371" t="s">
        <v>2439</v>
      </c>
      <c r="P371" t="s">
        <v>2498</v>
      </c>
      <c r="Q371" t="s">
        <v>2552</v>
      </c>
      <c r="R371" t="s">
        <v>2602</v>
      </c>
      <c r="S371" t="s">
        <v>2651</v>
      </c>
      <c r="T371" t="s">
        <v>2697</v>
      </c>
      <c r="U371" t="s">
        <v>1382</v>
      </c>
      <c r="V371" t="s">
        <v>2787</v>
      </c>
      <c r="W371" t="s">
        <v>2832</v>
      </c>
      <c r="X371" t="s">
        <v>2870</v>
      </c>
      <c r="Y371" t="s">
        <v>2908</v>
      </c>
      <c r="Z371" t="s">
        <v>2947</v>
      </c>
      <c r="AA371" t="s">
        <v>2984</v>
      </c>
      <c r="AB371" t="s">
        <v>3018</v>
      </c>
      <c r="AC371" t="s">
        <v>387</v>
      </c>
      <c r="AD371" t="s">
        <v>3082</v>
      </c>
      <c r="AE371" t="s">
        <v>3116</v>
      </c>
      <c r="AF371" t="s">
        <v>3149</v>
      </c>
      <c r="AG371" t="s">
        <v>3179</v>
      </c>
      <c r="AH371" t="s">
        <v>3213</v>
      </c>
      <c r="AI371" t="s">
        <v>1379</v>
      </c>
      <c r="AJ371" t="s">
        <v>3274</v>
      </c>
      <c r="AK371" t="s">
        <v>3307</v>
      </c>
      <c r="AL371" t="s">
        <v>3336</v>
      </c>
      <c r="AM371" t="s">
        <v>3364</v>
      </c>
      <c r="AN371" t="s">
        <v>3389</v>
      </c>
      <c r="AO371" t="s">
        <v>3414</v>
      </c>
      <c r="AP371" t="s">
        <v>3439</v>
      </c>
      <c r="AQ371" t="s">
        <v>1396</v>
      </c>
      <c r="AR371" t="s">
        <v>3486</v>
      </c>
      <c r="AS371" t="s">
        <v>3512</v>
      </c>
      <c r="AT371" t="s">
        <v>3534</v>
      </c>
      <c r="AU371" t="s">
        <v>3556</v>
      </c>
      <c r="AV371" t="s">
        <v>1358</v>
      </c>
      <c r="AW371" t="s">
        <v>1390</v>
      </c>
      <c r="AX371" t="s">
        <v>1375</v>
      </c>
    </row>
    <row r="372" spans="2:3" ht="12.75">
      <c r="B372" s="127" t="s">
        <v>389</v>
      </c>
      <c r="C372" t="s">
        <v>1396</v>
      </c>
    </row>
    <row r="373" spans="2:17" ht="12.75">
      <c r="B373" s="127" t="s">
        <v>546</v>
      </c>
      <c r="C373" t="s">
        <v>1308</v>
      </c>
      <c r="D373" t="s">
        <v>1448</v>
      </c>
      <c r="E373" t="s">
        <v>1667</v>
      </c>
      <c r="F373" t="s">
        <v>1568</v>
      </c>
      <c r="G373" t="s">
        <v>1682</v>
      </c>
      <c r="H373" t="s">
        <v>1791</v>
      </c>
      <c r="I373" t="s">
        <v>216</v>
      </c>
      <c r="J373" t="s">
        <v>1981</v>
      </c>
      <c r="K373" t="s">
        <v>193</v>
      </c>
      <c r="L373" t="s">
        <v>2296</v>
      </c>
      <c r="M373" t="s">
        <v>2362</v>
      </c>
      <c r="N373" t="s">
        <v>494</v>
      </c>
      <c r="O373" t="s">
        <v>2475</v>
      </c>
      <c r="P373" t="s">
        <v>2529</v>
      </c>
      <c r="Q373" t="s">
        <v>1879</v>
      </c>
    </row>
    <row r="374" spans="2:17" ht="12.75">
      <c r="B374" s="127" t="s">
        <v>6795</v>
      </c>
      <c r="C374" t="s">
        <v>267</v>
      </c>
      <c r="D374" t="s">
        <v>1312</v>
      </c>
      <c r="E374" t="s">
        <v>1346</v>
      </c>
      <c r="F374" t="s">
        <v>1574</v>
      </c>
      <c r="G374" t="s">
        <v>1689</v>
      </c>
      <c r="H374" t="s">
        <v>1795</v>
      </c>
      <c r="I374" t="s">
        <v>288</v>
      </c>
      <c r="J374" t="s">
        <v>1987</v>
      </c>
      <c r="K374" t="s">
        <v>2078</v>
      </c>
      <c r="L374" t="s">
        <v>2160</v>
      </c>
      <c r="M374" t="s">
        <v>2241</v>
      </c>
      <c r="N374" t="s">
        <v>2307</v>
      </c>
      <c r="O374" t="s">
        <v>1428</v>
      </c>
      <c r="P374" t="s">
        <v>2488</v>
      </c>
      <c r="Q374" t="s">
        <v>2540</v>
      </c>
    </row>
    <row r="375" spans="2:8" ht="12.75">
      <c r="B375" s="127" t="s">
        <v>6796</v>
      </c>
      <c r="C375" t="s">
        <v>1427</v>
      </c>
      <c r="D375" t="s">
        <v>1554</v>
      </c>
      <c r="E375" t="s">
        <v>1669</v>
      </c>
      <c r="F375" t="s">
        <v>1779</v>
      </c>
      <c r="G375" t="s">
        <v>1880</v>
      </c>
      <c r="H375" t="s">
        <v>1971</v>
      </c>
    </row>
    <row r="376" spans="2:43" ht="12.75">
      <c r="B376" s="127" t="s">
        <v>6786</v>
      </c>
      <c r="C376" t="s">
        <v>1419</v>
      </c>
      <c r="D376" t="s">
        <v>1303</v>
      </c>
      <c r="E376" t="s">
        <v>1301</v>
      </c>
      <c r="F376" t="s">
        <v>1449</v>
      </c>
      <c r="G376" t="s">
        <v>1448</v>
      </c>
      <c r="H376" t="s">
        <v>1445</v>
      </c>
      <c r="I376" t="s">
        <v>1887</v>
      </c>
      <c r="J376" t="s">
        <v>2146</v>
      </c>
      <c r="K376" t="s">
        <v>1568</v>
      </c>
      <c r="L376" t="s">
        <v>2074</v>
      </c>
      <c r="M376" t="s">
        <v>1669</v>
      </c>
      <c r="N376" t="s">
        <v>1682</v>
      </c>
      <c r="O376" t="s">
        <v>2476</v>
      </c>
      <c r="P376" t="s">
        <v>1686</v>
      </c>
      <c r="Q376" t="s">
        <v>2583</v>
      </c>
      <c r="R376" t="s">
        <v>1779</v>
      </c>
      <c r="S376" t="s">
        <v>1791</v>
      </c>
      <c r="T376" t="s">
        <v>2158</v>
      </c>
      <c r="U376" t="s">
        <v>2770</v>
      </c>
      <c r="V376" t="s">
        <v>216</v>
      </c>
      <c r="W376" t="s">
        <v>1981</v>
      </c>
      <c r="X376" t="s">
        <v>2895</v>
      </c>
      <c r="Y376" t="s">
        <v>1892</v>
      </c>
      <c r="Z376" t="s">
        <v>193</v>
      </c>
      <c r="AA376" t="s">
        <v>3008</v>
      </c>
      <c r="AB376" t="s">
        <v>1984</v>
      </c>
      <c r="AC376" t="s">
        <v>2821</v>
      </c>
      <c r="AD376" t="s">
        <v>599</v>
      </c>
      <c r="AE376" t="s">
        <v>2362</v>
      </c>
      <c r="AF376" t="s">
        <v>2978</v>
      </c>
      <c r="AG376" t="s">
        <v>560</v>
      </c>
      <c r="AH376" t="s">
        <v>3012</v>
      </c>
      <c r="AI376" t="s">
        <v>494</v>
      </c>
      <c r="AJ376" t="s">
        <v>3294</v>
      </c>
      <c r="AK376" t="s">
        <v>3076</v>
      </c>
      <c r="AL376" t="s">
        <v>3108</v>
      </c>
      <c r="AM376" t="s">
        <v>2238</v>
      </c>
      <c r="AN376" t="s">
        <v>2475</v>
      </c>
      <c r="AO376" t="s">
        <v>2529</v>
      </c>
      <c r="AP376" t="s">
        <v>3173</v>
      </c>
      <c r="AQ376" t="s">
        <v>1879</v>
      </c>
    </row>
    <row r="377" spans="2:3" ht="12.75">
      <c r="B377" s="127" t="s">
        <v>6769</v>
      </c>
      <c r="C377" t="s">
        <v>267</v>
      </c>
    </row>
    <row r="378" spans="2:3" ht="12.75">
      <c r="B378" s="127" t="s">
        <v>871</v>
      </c>
      <c r="C378" t="s">
        <v>267</v>
      </c>
    </row>
    <row r="379" spans="2:3" ht="12.75">
      <c r="B379" s="127" t="s">
        <v>279</v>
      </c>
      <c r="C379" t="s">
        <v>267</v>
      </c>
    </row>
    <row r="380" spans="2:3" ht="12.75">
      <c r="B380" s="127" t="s">
        <v>569</v>
      </c>
      <c r="C380" t="s">
        <v>267</v>
      </c>
    </row>
    <row r="381" spans="2:4" ht="12.75">
      <c r="B381" s="127" t="s">
        <v>6797</v>
      </c>
      <c r="C381" t="s">
        <v>1428</v>
      </c>
      <c r="D381" t="s">
        <v>267</v>
      </c>
    </row>
    <row r="382" spans="2:4" ht="12.75">
      <c r="B382" s="127" t="s">
        <v>6798</v>
      </c>
      <c r="C382" t="s">
        <v>1428</v>
      </c>
      <c r="D382" t="s">
        <v>267</v>
      </c>
    </row>
    <row r="383" spans="2:21" ht="12.75">
      <c r="B383" s="127" t="s">
        <v>6763</v>
      </c>
      <c r="C383" t="s">
        <v>1302</v>
      </c>
      <c r="D383" t="s">
        <v>1542</v>
      </c>
      <c r="E383" t="s">
        <v>1412</v>
      </c>
      <c r="F383" t="s">
        <v>1445</v>
      </c>
      <c r="G383" t="s">
        <v>1770</v>
      </c>
      <c r="H383" t="s">
        <v>1872</v>
      </c>
      <c r="I383" t="s">
        <v>441</v>
      </c>
      <c r="J383" t="s">
        <v>1771</v>
      </c>
      <c r="K383" t="s">
        <v>2228</v>
      </c>
      <c r="L383" t="s">
        <v>2297</v>
      </c>
      <c r="M383" t="s">
        <v>2363</v>
      </c>
      <c r="N383" t="s">
        <v>520</v>
      </c>
      <c r="O383" t="s">
        <v>2477</v>
      </c>
      <c r="P383" t="s">
        <v>2294</v>
      </c>
      <c r="Q383" t="s">
        <v>2418</v>
      </c>
      <c r="R383" t="s">
        <v>2632</v>
      </c>
      <c r="S383" t="s">
        <v>560</v>
      </c>
      <c r="T383" t="s">
        <v>2728</v>
      </c>
      <c r="U383" t="s">
        <v>2528</v>
      </c>
    </row>
    <row r="384" spans="2:4" ht="12.75">
      <c r="B384" s="127" t="s">
        <v>338</v>
      </c>
      <c r="C384" t="s">
        <v>224</v>
      </c>
      <c r="D384" t="s">
        <v>1450</v>
      </c>
    </row>
    <row r="385" spans="1:2" ht="12.75">
      <c r="A385" s="128" t="s">
        <v>659</v>
      </c>
      <c r="B385" s="128"/>
    </row>
    <row r="386" spans="1:4" ht="12.75">
      <c r="B386" s="128" t="s">
        <v>661</v>
      </c>
      <c r="C386" t="s">
        <v>224</v>
      </c>
      <c r="D386" t="s">
        <v>1450</v>
      </c>
    </row>
    <row r="387" spans="2:7" ht="12.75">
      <c r="B387" s="128" t="s">
        <v>6799</v>
      </c>
      <c r="C387" t="s">
        <v>666</v>
      </c>
      <c r="D387" t="s">
        <v>1460</v>
      </c>
      <c r="E387" t="s">
        <v>1578</v>
      </c>
      <c r="F387" t="s">
        <v>1692</v>
      </c>
      <c r="G387" t="s">
        <v>1797</v>
      </c>
    </row>
    <row r="388" spans="2:7" ht="12.75">
      <c r="B388" s="128" t="s">
        <v>6800</v>
      </c>
      <c r="C388" t="s">
        <v>666</v>
      </c>
      <c r="D388" t="s">
        <v>1460</v>
      </c>
      <c r="E388" t="s">
        <v>1578</v>
      </c>
      <c r="F388" t="s">
        <v>1692</v>
      </c>
      <c r="G388" t="s">
        <v>1797</v>
      </c>
    </row>
    <row r="389" spans="2:12" ht="12.75">
      <c r="B389" s="128" t="s">
        <v>6801</v>
      </c>
      <c r="C389" t="s">
        <v>666</v>
      </c>
      <c r="D389" t="s">
        <v>1461</v>
      </c>
      <c r="E389" t="s">
        <v>1460</v>
      </c>
      <c r="F389" t="s">
        <v>1578</v>
      </c>
      <c r="G389" t="s">
        <v>1692</v>
      </c>
      <c r="H389" t="s">
        <v>1797</v>
      </c>
      <c r="I389" t="s">
        <v>1895</v>
      </c>
      <c r="J389" t="s">
        <v>1989</v>
      </c>
      <c r="K389" t="s">
        <v>2079</v>
      </c>
      <c r="L389" t="s">
        <v>2161</v>
      </c>
    </row>
    <row r="390" spans="2:11" ht="12.75">
      <c r="B390" s="128" t="s">
        <v>6802</v>
      </c>
      <c r="C390" t="s">
        <v>666</v>
      </c>
      <c r="D390" t="s">
        <v>1460</v>
      </c>
      <c r="E390" t="s">
        <v>1578</v>
      </c>
      <c r="F390" t="s">
        <v>1692</v>
      </c>
      <c r="G390" t="s">
        <v>1797</v>
      </c>
      <c r="H390" t="s">
        <v>1895</v>
      </c>
      <c r="I390" t="s">
        <v>1989</v>
      </c>
      <c r="J390" t="s">
        <v>2079</v>
      </c>
      <c r="K390" t="s">
        <v>2161</v>
      </c>
    </row>
    <row r="391" spans="2:11" ht="12.75">
      <c r="B391" s="128" t="s">
        <v>6803</v>
      </c>
      <c r="C391" t="s">
        <v>666</v>
      </c>
      <c r="D391" t="s">
        <v>1460</v>
      </c>
      <c r="E391" t="s">
        <v>1578</v>
      </c>
      <c r="F391" t="s">
        <v>1692</v>
      </c>
      <c r="G391" t="s">
        <v>1797</v>
      </c>
      <c r="H391" t="s">
        <v>1895</v>
      </c>
      <c r="I391" t="s">
        <v>1989</v>
      </c>
      <c r="J391" t="s">
        <v>2079</v>
      </c>
      <c r="K391" t="s">
        <v>2161</v>
      </c>
    </row>
    <row r="392" spans="2:11" ht="12.75">
      <c r="B392" s="128" t="s">
        <v>6804</v>
      </c>
      <c r="C392" t="s">
        <v>666</v>
      </c>
      <c r="D392" t="s">
        <v>1460</v>
      </c>
      <c r="E392" t="s">
        <v>1578</v>
      </c>
      <c r="F392" t="s">
        <v>1692</v>
      </c>
      <c r="G392" t="s">
        <v>1797</v>
      </c>
      <c r="H392" t="s">
        <v>1895</v>
      </c>
      <c r="I392" t="s">
        <v>1989</v>
      </c>
      <c r="J392" t="s">
        <v>2079</v>
      </c>
      <c r="K392" t="s">
        <v>2161</v>
      </c>
    </row>
    <row r="393" spans="2:149" ht="12.75">
      <c r="B393" s="128" t="s">
        <v>676</v>
      </c>
      <c r="C393" t="s">
        <v>1317</v>
      </c>
      <c r="D393" t="s">
        <v>1462</v>
      </c>
      <c r="E393" t="s">
        <v>1579</v>
      </c>
      <c r="F393" t="s">
        <v>1693</v>
      </c>
      <c r="G393" t="s">
        <v>1798</v>
      </c>
      <c r="H393" t="s">
        <v>1896</v>
      </c>
      <c r="I393" t="s">
        <v>1990</v>
      </c>
      <c r="J393" t="s">
        <v>2080</v>
      </c>
      <c r="K393" t="s">
        <v>2162</v>
      </c>
      <c r="L393" t="s">
        <v>2242</v>
      </c>
      <c r="M393" t="s">
        <v>2308</v>
      </c>
      <c r="N393" t="s">
        <v>2373</v>
      </c>
      <c r="O393" t="s">
        <v>2430</v>
      </c>
      <c r="P393" t="s">
        <v>2489</v>
      </c>
      <c r="Q393" t="s">
        <v>2541</v>
      </c>
      <c r="R393" t="s">
        <v>2593</v>
      </c>
      <c r="S393" t="s">
        <v>2641</v>
      </c>
      <c r="T393" t="s">
        <v>2686</v>
      </c>
      <c r="U393" t="s">
        <v>2736</v>
      </c>
      <c r="V393" t="s">
        <v>2779</v>
      </c>
      <c r="W393" t="s">
        <v>2822</v>
      </c>
      <c r="X393" t="s">
        <v>2862</v>
      </c>
      <c r="Y393" t="s">
        <v>2900</v>
      </c>
      <c r="Z393" t="s">
        <v>2939</v>
      </c>
      <c r="AA393" t="s">
        <v>2979</v>
      </c>
      <c r="AB393" t="s">
        <v>3013</v>
      </c>
      <c r="AC393" t="s">
        <v>3046</v>
      </c>
      <c r="AD393" t="s">
        <v>3077</v>
      </c>
      <c r="AE393" t="s">
        <v>3109</v>
      </c>
      <c r="AF393" t="s">
        <v>3142</v>
      </c>
      <c r="AG393" t="s">
        <v>3174</v>
      </c>
      <c r="AH393" t="s">
        <v>3206</v>
      </c>
      <c r="AI393" t="s">
        <v>3236</v>
      </c>
      <c r="AJ393" t="s">
        <v>3267</v>
      </c>
      <c r="AK393" t="s">
        <v>3299</v>
      </c>
      <c r="AL393" t="s">
        <v>3330</v>
      </c>
      <c r="AM393" t="s">
        <v>3359</v>
      </c>
      <c r="AN393" t="s">
        <v>3385</v>
      </c>
      <c r="AO393" t="s">
        <v>3409</v>
      </c>
      <c r="AP393" t="s">
        <v>3433</v>
      </c>
      <c r="AQ393" t="s">
        <v>3458</v>
      </c>
      <c r="AR393" t="s">
        <v>3481</v>
      </c>
      <c r="AS393" t="s">
        <v>3507</v>
      </c>
      <c r="AT393" t="s">
        <v>3531</v>
      </c>
      <c r="AU393" t="s">
        <v>3551</v>
      </c>
      <c r="AV393" t="s">
        <v>3572</v>
      </c>
      <c r="AW393" t="s">
        <v>3588</v>
      </c>
      <c r="AX393" t="s">
        <v>3603</v>
      </c>
      <c r="AY393" t="s">
        <v>3620</v>
      </c>
      <c r="AZ393" t="s">
        <v>3636</v>
      </c>
      <c r="BA393" t="s">
        <v>3652</v>
      </c>
      <c r="BB393" t="s">
        <v>3666</v>
      </c>
      <c r="BC393" t="s">
        <v>3679</v>
      </c>
      <c r="BD393" t="s">
        <v>3691</v>
      </c>
      <c r="BE393" t="s">
        <v>3702</v>
      </c>
      <c r="BF393" t="s">
        <v>3715</v>
      </c>
      <c r="BG393" t="s">
        <v>3725</v>
      </c>
      <c r="BH393" t="s">
        <v>3739</v>
      </c>
      <c r="BI393" t="s">
        <v>3750</v>
      </c>
      <c r="BJ393" t="s">
        <v>3765</v>
      </c>
      <c r="BK393" t="s">
        <v>3775</v>
      </c>
      <c r="BL393" t="s">
        <v>3784</v>
      </c>
      <c r="BM393" t="s">
        <v>3794</v>
      </c>
      <c r="BN393" t="s">
        <v>3804</v>
      </c>
      <c r="BO393" t="s">
        <v>3815</v>
      </c>
      <c r="BP393" t="s">
        <v>3827</v>
      </c>
      <c r="BQ393" t="s">
        <v>3840</v>
      </c>
      <c r="BR393" t="s">
        <v>3853</v>
      </c>
      <c r="BS393" t="s">
        <v>3864</v>
      </c>
      <c r="BT393" t="s">
        <v>3875</v>
      </c>
      <c r="BU393" t="s">
        <v>3888</v>
      </c>
      <c r="BV393" t="s">
        <v>3897</v>
      </c>
      <c r="BW393" t="s">
        <v>3908</v>
      </c>
      <c r="BX393" t="s">
        <v>3918</v>
      </c>
      <c r="BY393" t="s">
        <v>3929</v>
      </c>
      <c r="BZ393" t="s">
        <v>3939</v>
      </c>
      <c r="CA393" t="s">
        <v>3950</v>
      </c>
      <c r="CB393" t="s">
        <v>678</v>
      </c>
      <c r="CC393" t="s">
        <v>3968</v>
      </c>
      <c r="CD393" t="s">
        <v>3977</v>
      </c>
      <c r="CE393" t="s">
        <v>3986</v>
      </c>
      <c r="CF393" t="s">
        <v>3998</v>
      </c>
      <c r="CG393" t="s">
        <v>4009</v>
      </c>
      <c r="CH393" t="s">
        <v>4018</v>
      </c>
      <c r="CI393" t="s">
        <v>4027</v>
      </c>
      <c r="CJ393" t="s">
        <v>4036</v>
      </c>
      <c r="CK393" t="s">
        <v>4046</v>
      </c>
      <c r="CL393" t="s">
        <v>4055</v>
      </c>
      <c r="CM393" t="s">
        <v>4066</v>
      </c>
      <c r="CN393" t="s">
        <v>4074</v>
      </c>
      <c r="CO393" t="s">
        <v>4084</v>
      </c>
      <c r="CP393" t="s">
        <v>4094</v>
      </c>
      <c r="CQ393" t="s">
        <v>4101</v>
      </c>
      <c r="CR393" t="s">
        <v>4110</v>
      </c>
      <c r="CS393" t="s">
        <v>4118</v>
      </c>
      <c r="CT393" t="s">
        <v>4127</v>
      </c>
      <c r="CU393" t="s">
        <v>4136</v>
      </c>
      <c r="CV393" t="s">
        <v>4145</v>
      </c>
      <c r="CW393" t="s">
        <v>4154</v>
      </c>
      <c r="CX393" t="s">
        <v>4163</v>
      </c>
      <c r="CY393" t="s">
        <v>4170</v>
      </c>
      <c r="CZ393" t="s">
        <v>4178</v>
      </c>
      <c r="DA393" t="s">
        <v>4185</v>
      </c>
      <c r="DB393" t="s">
        <v>4191</v>
      </c>
      <c r="DC393" t="s">
        <v>4198</v>
      </c>
      <c r="DD393" t="s">
        <v>4205</v>
      </c>
      <c r="DE393" t="s">
        <v>4212</v>
      </c>
      <c r="DF393" t="s">
        <v>4219</v>
      </c>
      <c r="DG393" t="s">
        <v>4226</v>
      </c>
      <c r="DH393" t="s">
        <v>4233</v>
      </c>
      <c r="DI393" t="s">
        <v>4240</v>
      </c>
      <c r="DJ393" t="s">
        <v>4248</v>
      </c>
      <c r="DK393" t="s">
        <v>4256</v>
      </c>
      <c r="DL393" t="s">
        <v>4261</v>
      </c>
      <c r="DM393" t="s">
        <v>4267</v>
      </c>
      <c r="DN393" t="s">
        <v>4274</v>
      </c>
      <c r="DO393" t="s">
        <v>4282</v>
      </c>
      <c r="DP393" t="s">
        <v>4289</v>
      </c>
      <c r="DQ393" t="s">
        <v>4297</v>
      </c>
      <c r="DR393" t="s">
        <v>4304</v>
      </c>
      <c r="DS393" t="s">
        <v>4310</v>
      </c>
      <c r="DT393" t="s">
        <v>4318</v>
      </c>
      <c r="DU393" t="s">
        <v>4325</v>
      </c>
      <c r="DV393" t="s">
        <v>4332</v>
      </c>
      <c r="DW393" t="s">
        <v>4339</v>
      </c>
      <c r="DX393" t="s">
        <v>4348</v>
      </c>
      <c r="DY393" t="s">
        <v>4355</v>
      </c>
      <c r="DZ393" t="s">
        <v>4362</v>
      </c>
      <c r="EA393" t="s">
        <v>4368</v>
      </c>
      <c r="EB393" t="s">
        <v>4375</v>
      </c>
      <c r="EC393" t="s">
        <v>4382</v>
      </c>
      <c r="ED393" t="s">
        <v>4389</v>
      </c>
      <c r="EE393" t="s">
        <v>4395</v>
      </c>
      <c r="EF393" t="s">
        <v>4401</v>
      </c>
      <c r="EG393" t="s">
        <v>4408</v>
      </c>
      <c r="EH393" t="s">
        <v>4413</v>
      </c>
      <c r="EI393" t="s">
        <v>4419</v>
      </c>
      <c r="EJ393" t="s">
        <v>4425</v>
      </c>
      <c r="EK393" t="s">
        <v>4432</v>
      </c>
      <c r="EL393" t="s">
        <v>4438</v>
      </c>
      <c r="EM393" t="s">
        <v>4444</v>
      </c>
      <c r="EN393" t="s">
        <v>4450</v>
      </c>
      <c r="EO393" t="s">
        <v>4458</v>
      </c>
      <c r="EP393" t="s">
        <v>4465</v>
      </c>
      <c r="EQ393" t="s">
        <v>4471</v>
      </c>
      <c r="ER393" t="s">
        <v>4479</v>
      </c>
      <c r="ES393" t="s">
        <v>4485</v>
      </c>
    </row>
    <row r="394" spans="2:4" ht="12.75">
      <c r="B394" s="128" t="s">
        <v>686</v>
      </c>
      <c r="C394" t="s">
        <v>224</v>
      </c>
      <c r="D394" t="s">
        <v>1450</v>
      </c>
    </row>
    <row r="395" spans="2:4" ht="12.75">
      <c r="B395" s="128" t="s">
        <v>689</v>
      </c>
      <c r="C395" t="s">
        <v>224</v>
      </c>
      <c r="D395" t="s">
        <v>1450</v>
      </c>
    </row>
    <row r="396" spans="2:6" ht="12.75">
      <c r="B396" s="128" t="s">
        <v>702</v>
      </c>
      <c r="C396" t="s">
        <v>704</v>
      </c>
      <c r="D396" t="s">
        <v>1464</v>
      </c>
      <c r="E396" t="s">
        <v>1581</v>
      </c>
      <c r="F396" t="s">
        <v>1694</v>
      </c>
    </row>
    <row r="397" spans="2:8" ht="12.75">
      <c r="B397" s="128" t="s">
        <v>706</v>
      </c>
      <c r="C397" t="s">
        <v>1319</v>
      </c>
      <c r="D397" t="s">
        <v>708</v>
      </c>
      <c r="E397" t="s">
        <v>1582</v>
      </c>
      <c r="F397" t="s">
        <v>1695</v>
      </c>
      <c r="G397" t="s">
        <v>1799</v>
      </c>
      <c r="H397" t="s">
        <v>1897</v>
      </c>
    </row>
    <row r="398" spans="2:8" ht="12.75">
      <c r="B398" s="128" t="s">
        <v>710</v>
      </c>
      <c r="C398" t="s">
        <v>1320</v>
      </c>
      <c r="D398" t="s">
        <v>1465</v>
      </c>
      <c r="E398" t="s">
        <v>1583</v>
      </c>
      <c r="F398" t="s">
        <v>1696</v>
      </c>
      <c r="G398" t="s">
        <v>1800</v>
      </c>
      <c r="H398" t="s">
        <v>1898</v>
      </c>
    </row>
    <row r="399" spans="2:6" ht="12.75">
      <c r="B399" s="128" t="s">
        <v>714</v>
      </c>
      <c r="C399" t="s">
        <v>716</v>
      </c>
      <c r="D399" t="s">
        <v>1466</v>
      </c>
      <c r="E399" t="s">
        <v>1584</v>
      </c>
      <c r="F399" t="s">
        <v>1697</v>
      </c>
    </row>
    <row r="400" spans="2:5" ht="12.75">
      <c r="B400" s="128" t="s">
        <v>718</v>
      </c>
      <c r="C400" t="s">
        <v>1320</v>
      </c>
      <c r="D400" t="s">
        <v>720</v>
      </c>
      <c r="E400" t="s">
        <v>1585</v>
      </c>
    </row>
    <row r="401" spans="2:7" ht="12.75">
      <c r="B401" s="128" t="s">
        <v>722</v>
      </c>
      <c r="C401" t="s">
        <v>1321</v>
      </c>
      <c r="D401" t="s">
        <v>704</v>
      </c>
      <c r="E401" t="s">
        <v>1464</v>
      </c>
      <c r="F401" t="s">
        <v>724</v>
      </c>
      <c r="G401" t="s">
        <v>1801</v>
      </c>
    </row>
    <row r="402" spans="2:10" ht="12.75">
      <c r="B402" s="128" t="s">
        <v>726</v>
      </c>
      <c r="C402" t="s">
        <v>1322</v>
      </c>
      <c r="D402" t="s">
        <v>728</v>
      </c>
      <c r="E402" t="s">
        <v>1586</v>
      </c>
      <c r="F402" t="s">
        <v>1698</v>
      </c>
      <c r="G402" t="s">
        <v>1802</v>
      </c>
      <c r="H402" t="s">
        <v>1899</v>
      </c>
      <c r="I402" t="s">
        <v>1991</v>
      </c>
      <c r="J402" t="s">
        <v>2081</v>
      </c>
    </row>
    <row r="403" spans="2:4" ht="12.75">
      <c r="B403" s="128" t="s">
        <v>661</v>
      </c>
      <c r="C403" t="s">
        <v>224</v>
      </c>
      <c r="D403" t="s">
        <v>1450</v>
      </c>
    </row>
    <row r="404" spans="2:7" ht="12.75">
      <c r="B404" s="128" t="s">
        <v>6799</v>
      </c>
      <c r="C404" t="s">
        <v>666</v>
      </c>
      <c r="D404" t="s">
        <v>1460</v>
      </c>
      <c r="E404" t="s">
        <v>1578</v>
      </c>
      <c r="F404" t="s">
        <v>1692</v>
      </c>
      <c r="G404" t="s">
        <v>1797</v>
      </c>
    </row>
    <row r="405" spans="2:7" ht="12.75">
      <c r="B405" s="128" t="s">
        <v>6800</v>
      </c>
      <c r="C405" t="s">
        <v>666</v>
      </c>
      <c r="D405" t="s">
        <v>1460</v>
      </c>
      <c r="E405" t="s">
        <v>1578</v>
      </c>
      <c r="F405" t="s">
        <v>1692</v>
      </c>
      <c r="G405" t="s">
        <v>1797</v>
      </c>
    </row>
    <row r="406" spans="2:12" ht="12.75">
      <c r="B406" s="128" t="s">
        <v>6801</v>
      </c>
      <c r="C406" t="s">
        <v>666</v>
      </c>
      <c r="D406" t="s">
        <v>1461</v>
      </c>
      <c r="E406" t="s">
        <v>1460</v>
      </c>
      <c r="F406" t="s">
        <v>1578</v>
      </c>
      <c r="G406" t="s">
        <v>1692</v>
      </c>
      <c r="H406" t="s">
        <v>1797</v>
      </c>
      <c r="I406" t="s">
        <v>1895</v>
      </c>
      <c r="J406" t="s">
        <v>1989</v>
      </c>
      <c r="K406" t="s">
        <v>2079</v>
      </c>
      <c r="L406" t="s">
        <v>2161</v>
      </c>
    </row>
    <row r="407" spans="2:11" ht="12.75">
      <c r="B407" s="128" t="s">
        <v>6802</v>
      </c>
      <c r="C407" t="s">
        <v>666</v>
      </c>
      <c r="D407" t="s">
        <v>1460</v>
      </c>
      <c r="E407" t="s">
        <v>1578</v>
      </c>
      <c r="F407" t="s">
        <v>1692</v>
      </c>
      <c r="G407" t="s">
        <v>1797</v>
      </c>
      <c r="H407" t="s">
        <v>1895</v>
      </c>
      <c r="I407" t="s">
        <v>1989</v>
      </c>
      <c r="J407" t="s">
        <v>2079</v>
      </c>
      <c r="K407" t="s">
        <v>2161</v>
      </c>
    </row>
    <row r="408" spans="2:11" ht="12.75">
      <c r="B408" s="128" t="s">
        <v>6803</v>
      </c>
      <c r="C408" t="s">
        <v>666</v>
      </c>
      <c r="D408" t="s">
        <v>1460</v>
      </c>
      <c r="E408" t="s">
        <v>1578</v>
      </c>
      <c r="F408" t="s">
        <v>1692</v>
      </c>
      <c r="G408" t="s">
        <v>1797</v>
      </c>
      <c r="H408" t="s">
        <v>1895</v>
      </c>
      <c r="I408" t="s">
        <v>1989</v>
      </c>
      <c r="J408" t="s">
        <v>2079</v>
      </c>
      <c r="K408" t="s">
        <v>2161</v>
      </c>
    </row>
    <row r="409" spans="2:11" ht="12.75">
      <c r="B409" s="128" t="s">
        <v>6804</v>
      </c>
      <c r="C409" t="s">
        <v>666</v>
      </c>
      <c r="D409" t="s">
        <v>1460</v>
      </c>
      <c r="E409" t="s">
        <v>1578</v>
      </c>
      <c r="F409" t="s">
        <v>1692</v>
      </c>
      <c r="G409" t="s">
        <v>1797</v>
      </c>
      <c r="H409" t="s">
        <v>1895</v>
      </c>
      <c r="I409" t="s">
        <v>1989</v>
      </c>
      <c r="J409" t="s">
        <v>2079</v>
      </c>
      <c r="K409" t="s">
        <v>2161</v>
      </c>
    </row>
    <row r="410" spans="2:149" ht="12.75">
      <c r="B410" s="128" t="s">
        <v>676</v>
      </c>
      <c r="C410" t="s">
        <v>1317</v>
      </c>
      <c r="D410" t="s">
        <v>1462</v>
      </c>
      <c r="E410" t="s">
        <v>1579</v>
      </c>
      <c r="F410" t="s">
        <v>1693</v>
      </c>
      <c r="G410" t="s">
        <v>1798</v>
      </c>
      <c r="H410" t="s">
        <v>1896</v>
      </c>
      <c r="I410" t="s">
        <v>1990</v>
      </c>
      <c r="J410" t="s">
        <v>2080</v>
      </c>
      <c r="K410" t="s">
        <v>2162</v>
      </c>
      <c r="L410" t="s">
        <v>2242</v>
      </c>
      <c r="M410" t="s">
        <v>2308</v>
      </c>
      <c r="N410" t="s">
        <v>2373</v>
      </c>
      <c r="O410" t="s">
        <v>2430</v>
      </c>
      <c r="P410" t="s">
        <v>2489</v>
      </c>
      <c r="Q410" t="s">
        <v>2541</v>
      </c>
      <c r="R410" t="s">
        <v>2593</v>
      </c>
      <c r="S410" t="s">
        <v>2641</v>
      </c>
      <c r="T410" t="s">
        <v>2686</v>
      </c>
      <c r="U410" t="s">
        <v>2736</v>
      </c>
      <c r="V410" t="s">
        <v>2779</v>
      </c>
      <c r="W410" t="s">
        <v>2822</v>
      </c>
      <c r="X410" t="s">
        <v>2862</v>
      </c>
      <c r="Y410" t="s">
        <v>2900</v>
      </c>
      <c r="Z410" t="s">
        <v>2939</v>
      </c>
      <c r="AA410" t="s">
        <v>2979</v>
      </c>
      <c r="AB410" t="s">
        <v>3013</v>
      </c>
      <c r="AC410" t="s">
        <v>3046</v>
      </c>
      <c r="AD410" t="s">
        <v>3077</v>
      </c>
      <c r="AE410" t="s">
        <v>3109</v>
      </c>
      <c r="AF410" t="s">
        <v>3142</v>
      </c>
      <c r="AG410" t="s">
        <v>3174</v>
      </c>
      <c r="AH410" t="s">
        <v>3206</v>
      </c>
      <c r="AI410" t="s">
        <v>3236</v>
      </c>
      <c r="AJ410" t="s">
        <v>3267</v>
      </c>
      <c r="AK410" t="s">
        <v>3299</v>
      </c>
      <c r="AL410" t="s">
        <v>3330</v>
      </c>
      <c r="AM410" t="s">
        <v>3359</v>
      </c>
      <c r="AN410" t="s">
        <v>3385</v>
      </c>
      <c r="AO410" t="s">
        <v>3409</v>
      </c>
      <c r="AP410" t="s">
        <v>3433</v>
      </c>
      <c r="AQ410" t="s">
        <v>3458</v>
      </c>
      <c r="AR410" t="s">
        <v>3481</v>
      </c>
      <c r="AS410" t="s">
        <v>3507</v>
      </c>
      <c r="AT410" t="s">
        <v>3531</v>
      </c>
      <c r="AU410" t="s">
        <v>3551</v>
      </c>
      <c r="AV410" t="s">
        <v>3572</v>
      </c>
      <c r="AW410" t="s">
        <v>3588</v>
      </c>
      <c r="AX410" t="s">
        <v>3603</v>
      </c>
      <c r="AY410" t="s">
        <v>3620</v>
      </c>
      <c r="AZ410" t="s">
        <v>3636</v>
      </c>
      <c r="BA410" t="s">
        <v>3652</v>
      </c>
      <c r="BB410" t="s">
        <v>3666</v>
      </c>
      <c r="BC410" t="s">
        <v>3679</v>
      </c>
      <c r="BD410" t="s">
        <v>3691</v>
      </c>
      <c r="BE410" t="s">
        <v>3702</v>
      </c>
      <c r="BF410" t="s">
        <v>3715</v>
      </c>
      <c r="BG410" t="s">
        <v>3725</v>
      </c>
      <c r="BH410" t="s">
        <v>3739</v>
      </c>
      <c r="BI410" t="s">
        <v>3750</v>
      </c>
      <c r="BJ410" t="s">
        <v>3765</v>
      </c>
      <c r="BK410" t="s">
        <v>3775</v>
      </c>
      <c r="BL410" t="s">
        <v>3784</v>
      </c>
      <c r="BM410" t="s">
        <v>3794</v>
      </c>
      <c r="BN410" t="s">
        <v>3804</v>
      </c>
      <c r="BO410" t="s">
        <v>3815</v>
      </c>
      <c r="BP410" t="s">
        <v>3827</v>
      </c>
      <c r="BQ410" t="s">
        <v>3840</v>
      </c>
      <c r="BR410" t="s">
        <v>3853</v>
      </c>
      <c r="BS410" t="s">
        <v>3864</v>
      </c>
      <c r="BT410" t="s">
        <v>3875</v>
      </c>
      <c r="BU410" t="s">
        <v>3888</v>
      </c>
      <c r="BV410" t="s">
        <v>3897</v>
      </c>
      <c r="BW410" t="s">
        <v>3908</v>
      </c>
      <c r="BX410" t="s">
        <v>3918</v>
      </c>
      <c r="BY410" t="s">
        <v>3929</v>
      </c>
      <c r="BZ410" t="s">
        <v>3939</v>
      </c>
      <c r="CA410" t="s">
        <v>3950</v>
      </c>
      <c r="CB410" t="s">
        <v>678</v>
      </c>
      <c r="CC410" t="s">
        <v>3968</v>
      </c>
      <c r="CD410" t="s">
        <v>3977</v>
      </c>
      <c r="CE410" t="s">
        <v>3986</v>
      </c>
      <c r="CF410" t="s">
        <v>3998</v>
      </c>
      <c r="CG410" t="s">
        <v>4009</v>
      </c>
      <c r="CH410" t="s">
        <v>4018</v>
      </c>
      <c r="CI410" t="s">
        <v>4027</v>
      </c>
      <c r="CJ410" t="s">
        <v>4036</v>
      </c>
      <c r="CK410" t="s">
        <v>4046</v>
      </c>
      <c r="CL410" t="s">
        <v>4055</v>
      </c>
      <c r="CM410" t="s">
        <v>4066</v>
      </c>
      <c r="CN410" t="s">
        <v>4074</v>
      </c>
      <c r="CO410" t="s">
        <v>4084</v>
      </c>
      <c r="CP410" t="s">
        <v>4094</v>
      </c>
      <c r="CQ410" t="s">
        <v>4101</v>
      </c>
      <c r="CR410" t="s">
        <v>4110</v>
      </c>
      <c r="CS410" t="s">
        <v>4118</v>
      </c>
      <c r="CT410" t="s">
        <v>4127</v>
      </c>
      <c r="CU410" t="s">
        <v>4136</v>
      </c>
      <c r="CV410" t="s">
        <v>4145</v>
      </c>
      <c r="CW410" t="s">
        <v>4154</v>
      </c>
      <c r="CX410" t="s">
        <v>4163</v>
      </c>
      <c r="CY410" t="s">
        <v>4170</v>
      </c>
      <c r="CZ410" t="s">
        <v>4178</v>
      </c>
      <c r="DA410" t="s">
        <v>4185</v>
      </c>
      <c r="DB410" t="s">
        <v>4191</v>
      </c>
      <c r="DC410" t="s">
        <v>4198</v>
      </c>
      <c r="DD410" t="s">
        <v>4205</v>
      </c>
      <c r="DE410" t="s">
        <v>4212</v>
      </c>
      <c r="DF410" t="s">
        <v>4219</v>
      </c>
      <c r="DG410" t="s">
        <v>4226</v>
      </c>
      <c r="DH410" t="s">
        <v>4233</v>
      </c>
      <c r="DI410" t="s">
        <v>4240</v>
      </c>
      <c r="DJ410" t="s">
        <v>4248</v>
      </c>
      <c r="DK410" t="s">
        <v>4256</v>
      </c>
      <c r="DL410" t="s">
        <v>4261</v>
      </c>
      <c r="DM410" t="s">
        <v>4267</v>
      </c>
      <c r="DN410" t="s">
        <v>4274</v>
      </c>
      <c r="DO410" t="s">
        <v>4282</v>
      </c>
      <c r="DP410" t="s">
        <v>4289</v>
      </c>
      <c r="DQ410" t="s">
        <v>4297</v>
      </c>
      <c r="DR410" t="s">
        <v>4304</v>
      </c>
      <c r="DS410" t="s">
        <v>4310</v>
      </c>
      <c r="DT410" t="s">
        <v>4318</v>
      </c>
      <c r="DU410" t="s">
        <v>4325</v>
      </c>
      <c r="DV410" t="s">
        <v>4332</v>
      </c>
      <c r="DW410" t="s">
        <v>4339</v>
      </c>
      <c r="DX410" t="s">
        <v>4348</v>
      </c>
      <c r="DY410" t="s">
        <v>4355</v>
      </c>
      <c r="DZ410" t="s">
        <v>4362</v>
      </c>
      <c r="EA410" t="s">
        <v>4368</v>
      </c>
      <c r="EB410" t="s">
        <v>4375</v>
      </c>
      <c r="EC410" t="s">
        <v>4382</v>
      </c>
      <c r="ED410" t="s">
        <v>4389</v>
      </c>
      <c r="EE410" t="s">
        <v>4395</v>
      </c>
      <c r="EF410" t="s">
        <v>4401</v>
      </c>
      <c r="EG410" t="s">
        <v>4408</v>
      </c>
      <c r="EH410" t="s">
        <v>4413</v>
      </c>
      <c r="EI410" t="s">
        <v>4419</v>
      </c>
      <c r="EJ410" t="s">
        <v>4425</v>
      </c>
      <c r="EK410" t="s">
        <v>4432</v>
      </c>
      <c r="EL410" t="s">
        <v>4438</v>
      </c>
      <c r="EM410" t="s">
        <v>4444</v>
      </c>
      <c r="EN410" t="s">
        <v>4450</v>
      </c>
      <c r="EO410" t="s">
        <v>4458</v>
      </c>
      <c r="EP410" t="s">
        <v>4465</v>
      </c>
      <c r="EQ410" t="s">
        <v>4471</v>
      </c>
      <c r="ER410" t="s">
        <v>4479</v>
      </c>
      <c r="ES410" t="s">
        <v>4485</v>
      </c>
    </row>
    <row r="411" spans="2:4" ht="12.75">
      <c r="B411" s="128" t="s">
        <v>686</v>
      </c>
      <c r="C411" t="s">
        <v>224</v>
      </c>
      <c r="D411" t="s">
        <v>1450</v>
      </c>
    </row>
    <row r="412" spans="2:4" ht="12.75">
      <c r="B412" s="128" t="s">
        <v>689</v>
      </c>
      <c r="C412" t="s">
        <v>224</v>
      </c>
      <c r="D412" t="s">
        <v>1450</v>
      </c>
    </row>
    <row r="413" spans="2:6" ht="12.75">
      <c r="B413" s="128" t="s">
        <v>702</v>
      </c>
      <c r="C413" t="s">
        <v>704</v>
      </c>
      <c r="D413" t="s">
        <v>1464</v>
      </c>
      <c r="E413" t="s">
        <v>1581</v>
      </c>
      <c r="F413" t="s">
        <v>1694</v>
      </c>
    </row>
    <row r="414" spans="2:8" ht="12.75">
      <c r="B414" s="128" t="s">
        <v>706</v>
      </c>
      <c r="C414" t="s">
        <v>1319</v>
      </c>
      <c r="D414" t="s">
        <v>708</v>
      </c>
      <c r="E414" t="s">
        <v>1582</v>
      </c>
      <c r="F414" t="s">
        <v>1695</v>
      </c>
      <c r="G414" t="s">
        <v>1799</v>
      </c>
      <c r="H414" t="s">
        <v>1897</v>
      </c>
    </row>
    <row r="415" spans="2:8" ht="12.75">
      <c r="B415" s="128" t="s">
        <v>710</v>
      </c>
      <c r="C415" t="s">
        <v>1320</v>
      </c>
      <c r="D415" t="s">
        <v>1465</v>
      </c>
      <c r="E415" t="s">
        <v>1583</v>
      </c>
      <c r="F415" t="s">
        <v>1696</v>
      </c>
      <c r="G415" t="s">
        <v>1800</v>
      </c>
      <c r="H415" t="s">
        <v>1898</v>
      </c>
    </row>
    <row r="416" spans="2:6" ht="12.75">
      <c r="B416" s="128" t="s">
        <v>714</v>
      </c>
      <c r="C416" t="s">
        <v>716</v>
      </c>
      <c r="D416" t="s">
        <v>1466</v>
      </c>
      <c r="E416" t="s">
        <v>1584</v>
      </c>
      <c r="F416" t="s">
        <v>1697</v>
      </c>
    </row>
    <row r="417" spans="2:5" ht="12.75">
      <c r="B417" s="128" t="s">
        <v>718</v>
      </c>
      <c r="C417" t="s">
        <v>1320</v>
      </c>
      <c r="D417" t="s">
        <v>720</v>
      </c>
      <c r="E417" t="s">
        <v>1585</v>
      </c>
    </row>
    <row r="418" spans="2:7" ht="12.75">
      <c r="B418" s="128" t="s">
        <v>722</v>
      </c>
      <c r="C418" t="s">
        <v>1321</v>
      </c>
      <c r="D418" t="s">
        <v>704</v>
      </c>
      <c r="E418" t="s">
        <v>1464</v>
      </c>
      <c r="F418" t="s">
        <v>724</v>
      </c>
      <c r="G418" t="s">
        <v>1801</v>
      </c>
    </row>
    <row r="419" spans="2:10" ht="12.75">
      <c r="B419" s="128" t="s">
        <v>726</v>
      </c>
      <c r="C419" t="s">
        <v>1322</v>
      </c>
      <c r="D419" t="s">
        <v>728</v>
      </c>
      <c r="E419" t="s">
        <v>1586</v>
      </c>
      <c r="F419" t="s">
        <v>1698</v>
      </c>
      <c r="G419" t="s">
        <v>1802</v>
      </c>
      <c r="H419" t="s">
        <v>1899</v>
      </c>
      <c r="I419" t="s">
        <v>1991</v>
      </c>
      <c r="J419" t="s">
        <v>2081</v>
      </c>
    </row>
    <row r="420" spans="2:4" ht="12.75">
      <c r="B420" s="128" t="s">
        <v>661</v>
      </c>
      <c r="C420" t="s">
        <v>224</v>
      </c>
      <c r="D420" t="s">
        <v>1450</v>
      </c>
    </row>
    <row r="421" spans="2:7" ht="12.75">
      <c r="B421" s="128" t="s">
        <v>6799</v>
      </c>
      <c r="C421" t="s">
        <v>666</v>
      </c>
      <c r="D421" t="s">
        <v>1460</v>
      </c>
      <c r="E421" t="s">
        <v>1578</v>
      </c>
      <c r="F421" t="s">
        <v>1692</v>
      </c>
      <c r="G421" t="s">
        <v>1797</v>
      </c>
    </row>
    <row r="422" spans="2:7" ht="12.75">
      <c r="B422" s="128" t="s">
        <v>6800</v>
      </c>
      <c r="C422" t="s">
        <v>666</v>
      </c>
      <c r="D422" t="s">
        <v>1460</v>
      </c>
      <c r="E422" t="s">
        <v>1578</v>
      </c>
      <c r="F422" t="s">
        <v>1692</v>
      </c>
      <c r="G422" t="s">
        <v>1797</v>
      </c>
    </row>
    <row r="423" spans="2:12" ht="12.75">
      <c r="B423" s="128" t="s">
        <v>6801</v>
      </c>
      <c r="C423" t="s">
        <v>666</v>
      </c>
      <c r="D423" t="s">
        <v>1461</v>
      </c>
      <c r="E423" t="s">
        <v>1460</v>
      </c>
      <c r="F423" t="s">
        <v>1578</v>
      </c>
      <c r="G423" t="s">
        <v>1692</v>
      </c>
      <c r="H423" t="s">
        <v>1797</v>
      </c>
      <c r="I423" t="s">
        <v>1895</v>
      </c>
      <c r="J423" t="s">
        <v>1989</v>
      </c>
      <c r="K423" t="s">
        <v>2079</v>
      </c>
      <c r="L423" t="s">
        <v>2161</v>
      </c>
    </row>
    <row r="424" spans="2:11" ht="12.75">
      <c r="B424" s="128" t="s">
        <v>6802</v>
      </c>
      <c r="C424" t="s">
        <v>666</v>
      </c>
      <c r="D424" t="s">
        <v>1460</v>
      </c>
      <c r="E424" t="s">
        <v>1578</v>
      </c>
      <c r="F424" t="s">
        <v>1692</v>
      </c>
      <c r="G424" t="s">
        <v>1797</v>
      </c>
      <c r="H424" t="s">
        <v>1895</v>
      </c>
      <c r="I424" t="s">
        <v>1989</v>
      </c>
      <c r="J424" t="s">
        <v>2079</v>
      </c>
      <c r="K424" t="s">
        <v>2161</v>
      </c>
    </row>
    <row r="425" spans="2:11" ht="12.75">
      <c r="B425" s="128" t="s">
        <v>6803</v>
      </c>
      <c r="C425" t="s">
        <v>666</v>
      </c>
      <c r="D425" t="s">
        <v>1460</v>
      </c>
      <c r="E425" t="s">
        <v>1578</v>
      </c>
      <c r="F425" t="s">
        <v>1692</v>
      </c>
      <c r="G425" t="s">
        <v>1797</v>
      </c>
      <c r="H425" t="s">
        <v>1895</v>
      </c>
      <c r="I425" t="s">
        <v>1989</v>
      </c>
      <c r="J425" t="s">
        <v>2079</v>
      </c>
      <c r="K425" t="s">
        <v>2161</v>
      </c>
    </row>
    <row r="426" spans="2:11" ht="12.75">
      <c r="B426" s="128" t="s">
        <v>6804</v>
      </c>
      <c r="C426" t="s">
        <v>666</v>
      </c>
      <c r="D426" t="s">
        <v>1460</v>
      </c>
      <c r="E426" t="s">
        <v>1578</v>
      </c>
      <c r="F426" t="s">
        <v>1692</v>
      </c>
      <c r="G426" t="s">
        <v>1797</v>
      </c>
      <c r="H426" t="s">
        <v>1895</v>
      </c>
      <c r="I426" t="s">
        <v>1989</v>
      </c>
      <c r="J426" t="s">
        <v>2079</v>
      </c>
      <c r="K426" t="s">
        <v>2161</v>
      </c>
    </row>
    <row r="427" spans="2:149" ht="12.75">
      <c r="B427" s="128" t="s">
        <v>676</v>
      </c>
      <c r="C427" t="s">
        <v>1317</v>
      </c>
      <c r="D427" t="s">
        <v>1462</v>
      </c>
      <c r="E427" t="s">
        <v>1579</v>
      </c>
      <c r="F427" t="s">
        <v>1693</v>
      </c>
      <c r="G427" t="s">
        <v>1798</v>
      </c>
      <c r="H427" t="s">
        <v>1896</v>
      </c>
      <c r="I427" t="s">
        <v>1990</v>
      </c>
      <c r="J427" t="s">
        <v>2080</v>
      </c>
      <c r="K427" t="s">
        <v>2162</v>
      </c>
      <c r="L427" t="s">
        <v>2242</v>
      </c>
      <c r="M427" t="s">
        <v>2308</v>
      </c>
      <c r="N427" t="s">
        <v>2373</v>
      </c>
      <c r="O427" t="s">
        <v>2430</v>
      </c>
      <c r="P427" t="s">
        <v>2489</v>
      </c>
      <c r="Q427" t="s">
        <v>2541</v>
      </c>
      <c r="R427" t="s">
        <v>2593</v>
      </c>
      <c r="S427" t="s">
        <v>2641</v>
      </c>
      <c r="T427" t="s">
        <v>2686</v>
      </c>
      <c r="U427" t="s">
        <v>2736</v>
      </c>
      <c r="V427" t="s">
        <v>2779</v>
      </c>
      <c r="W427" t="s">
        <v>2822</v>
      </c>
      <c r="X427" t="s">
        <v>2862</v>
      </c>
      <c r="Y427" t="s">
        <v>2900</v>
      </c>
      <c r="Z427" t="s">
        <v>2939</v>
      </c>
      <c r="AA427" t="s">
        <v>2979</v>
      </c>
      <c r="AB427" t="s">
        <v>3013</v>
      </c>
      <c r="AC427" t="s">
        <v>3046</v>
      </c>
      <c r="AD427" t="s">
        <v>3077</v>
      </c>
      <c r="AE427" t="s">
        <v>3109</v>
      </c>
      <c r="AF427" t="s">
        <v>3142</v>
      </c>
      <c r="AG427" t="s">
        <v>3174</v>
      </c>
      <c r="AH427" t="s">
        <v>3206</v>
      </c>
      <c r="AI427" t="s">
        <v>3236</v>
      </c>
      <c r="AJ427" t="s">
        <v>3267</v>
      </c>
      <c r="AK427" t="s">
        <v>3299</v>
      </c>
      <c r="AL427" t="s">
        <v>3330</v>
      </c>
      <c r="AM427" t="s">
        <v>3359</v>
      </c>
      <c r="AN427" t="s">
        <v>3385</v>
      </c>
      <c r="AO427" t="s">
        <v>3409</v>
      </c>
      <c r="AP427" t="s">
        <v>3433</v>
      </c>
      <c r="AQ427" t="s">
        <v>3458</v>
      </c>
      <c r="AR427" t="s">
        <v>3481</v>
      </c>
      <c r="AS427" t="s">
        <v>3507</v>
      </c>
      <c r="AT427" t="s">
        <v>3531</v>
      </c>
      <c r="AU427" t="s">
        <v>3551</v>
      </c>
      <c r="AV427" t="s">
        <v>3572</v>
      </c>
      <c r="AW427" t="s">
        <v>3588</v>
      </c>
      <c r="AX427" t="s">
        <v>3603</v>
      </c>
      <c r="AY427" t="s">
        <v>3620</v>
      </c>
      <c r="AZ427" t="s">
        <v>3636</v>
      </c>
      <c r="BA427" t="s">
        <v>3652</v>
      </c>
      <c r="BB427" t="s">
        <v>3666</v>
      </c>
      <c r="BC427" t="s">
        <v>3679</v>
      </c>
      <c r="BD427" t="s">
        <v>3691</v>
      </c>
      <c r="BE427" t="s">
        <v>3702</v>
      </c>
      <c r="BF427" t="s">
        <v>3715</v>
      </c>
      <c r="BG427" t="s">
        <v>3725</v>
      </c>
      <c r="BH427" t="s">
        <v>3739</v>
      </c>
      <c r="BI427" t="s">
        <v>3750</v>
      </c>
      <c r="BJ427" t="s">
        <v>3765</v>
      </c>
      <c r="BK427" t="s">
        <v>3775</v>
      </c>
      <c r="BL427" t="s">
        <v>3784</v>
      </c>
      <c r="BM427" t="s">
        <v>3794</v>
      </c>
      <c r="BN427" t="s">
        <v>3804</v>
      </c>
      <c r="BO427" t="s">
        <v>3815</v>
      </c>
      <c r="BP427" t="s">
        <v>3827</v>
      </c>
      <c r="BQ427" t="s">
        <v>3840</v>
      </c>
      <c r="BR427" t="s">
        <v>3853</v>
      </c>
      <c r="BS427" t="s">
        <v>3864</v>
      </c>
      <c r="BT427" t="s">
        <v>3875</v>
      </c>
      <c r="BU427" t="s">
        <v>3888</v>
      </c>
      <c r="BV427" t="s">
        <v>3897</v>
      </c>
      <c r="BW427" t="s">
        <v>3908</v>
      </c>
      <c r="BX427" t="s">
        <v>3918</v>
      </c>
      <c r="BY427" t="s">
        <v>3929</v>
      </c>
      <c r="BZ427" t="s">
        <v>3939</v>
      </c>
      <c r="CA427" t="s">
        <v>3950</v>
      </c>
      <c r="CB427" t="s">
        <v>678</v>
      </c>
      <c r="CC427" t="s">
        <v>3968</v>
      </c>
      <c r="CD427" t="s">
        <v>3977</v>
      </c>
      <c r="CE427" t="s">
        <v>3986</v>
      </c>
      <c r="CF427" t="s">
        <v>3998</v>
      </c>
      <c r="CG427" t="s">
        <v>4009</v>
      </c>
      <c r="CH427" t="s">
        <v>4018</v>
      </c>
      <c r="CI427" t="s">
        <v>4027</v>
      </c>
      <c r="CJ427" t="s">
        <v>4036</v>
      </c>
      <c r="CK427" t="s">
        <v>4046</v>
      </c>
      <c r="CL427" t="s">
        <v>4055</v>
      </c>
      <c r="CM427" t="s">
        <v>4066</v>
      </c>
      <c r="CN427" t="s">
        <v>4074</v>
      </c>
      <c r="CO427" t="s">
        <v>4084</v>
      </c>
      <c r="CP427" t="s">
        <v>4094</v>
      </c>
      <c r="CQ427" t="s">
        <v>4101</v>
      </c>
      <c r="CR427" t="s">
        <v>4110</v>
      </c>
      <c r="CS427" t="s">
        <v>4118</v>
      </c>
      <c r="CT427" t="s">
        <v>4127</v>
      </c>
      <c r="CU427" t="s">
        <v>4136</v>
      </c>
      <c r="CV427" t="s">
        <v>4145</v>
      </c>
      <c r="CW427" t="s">
        <v>4154</v>
      </c>
      <c r="CX427" t="s">
        <v>4163</v>
      </c>
      <c r="CY427" t="s">
        <v>4170</v>
      </c>
      <c r="CZ427" t="s">
        <v>4178</v>
      </c>
      <c r="DA427" t="s">
        <v>4185</v>
      </c>
      <c r="DB427" t="s">
        <v>4191</v>
      </c>
      <c r="DC427" t="s">
        <v>4198</v>
      </c>
      <c r="DD427" t="s">
        <v>4205</v>
      </c>
      <c r="DE427" t="s">
        <v>4212</v>
      </c>
      <c r="DF427" t="s">
        <v>4219</v>
      </c>
      <c r="DG427" t="s">
        <v>4226</v>
      </c>
      <c r="DH427" t="s">
        <v>4233</v>
      </c>
      <c r="DI427" t="s">
        <v>4240</v>
      </c>
      <c r="DJ427" t="s">
        <v>4248</v>
      </c>
      <c r="DK427" t="s">
        <v>4256</v>
      </c>
      <c r="DL427" t="s">
        <v>4261</v>
      </c>
      <c r="DM427" t="s">
        <v>4267</v>
      </c>
      <c r="DN427" t="s">
        <v>4274</v>
      </c>
      <c r="DO427" t="s">
        <v>4282</v>
      </c>
      <c r="DP427" t="s">
        <v>4289</v>
      </c>
      <c r="DQ427" t="s">
        <v>4297</v>
      </c>
      <c r="DR427" t="s">
        <v>4304</v>
      </c>
      <c r="DS427" t="s">
        <v>4310</v>
      </c>
      <c r="DT427" t="s">
        <v>4318</v>
      </c>
      <c r="DU427" t="s">
        <v>4325</v>
      </c>
      <c r="DV427" t="s">
        <v>4332</v>
      </c>
      <c r="DW427" t="s">
        <v>4339</v>
      </c>
      <c r="DX427" t="s">
        <v>4348</v>
      </c>
      <c r="DY427" t="s">
        <v>4355</v>
      </c>
      <c r="DZ427" t="s">
        <v>4362</v>
      </c>
      <c r="EA427" t="s">
        <v>4368</v>
      </c>
      <c r="EB427" t="s">
        <v>4375</v>
      </c>
      <c r="EC427" t="s">
        <v>4382</v>
      </c>
      <c r="ED427" t="s">
        <v>4389</v>
      </c>
      <c r="EE427" t="s">
        <v>4395</v>
      </c>
      <c r="EF427" t="s">
        <v>4401</v>
      </c>
      <c r="EG427" t="s">
        <v>4408</v>
      </c>
      <c r="EH427" t="s">
        <v>4413</v>
      </c>
      <c r="EI427" t="s">
        <v>4419</v>
      </c>
      <c r="EJ427" t="s">
        <v>4425</v>
      </c>
      <c r="EK427" t="s">
        <v>4432</v>
      </c>
      <c r="EL427" t="s">
        <v>4438</v>
      </c>
      <c r="EM427" t="s">
        <v>4444</v>
      </c>
      <c r="EN427" t="s">
        <v>4450</v>
      </c>
      <c r="EO427" t="s">
        <v>4458</v>
      </c>
      <c r="EP427" t="s">
        <v>4465</v>
      </c>
      <c r="EQ427" t="s">
        <v>4471</v>
      </c>
      <c r="ER427" t="s">
        <v>4479</v>
      </c>
      <c r="ES427" t="s">
        <v>4485</v>
      </c>
    </row>
    <row r="428" spans="2:4" ht="12.75">
      <c r="B428" s="128" t="s">
        <v>686</v>
      </c>
      <c r="C428" t="s">
        <v>224</v>
      </c>
      <c r="D428" t="s">
        <v>1450</v>
      </c>
    </row>
    <row r="429" spans="2:4" ht="12.75">
      <c r="B429" s="128" t="s">
        <v>689</v>
      </c>
      <c r="C429" t="s">
        <v>224</v>
      </c>
      <c r="D429" t="s">
        <v>1450</v>
      </c>
    </row>
    <row r="430" spans="2:6" ht="12.75">
      <c r="B430" s="128" t="s">
        <v>702</v>
      </c>
      <c r="C430" t="s">
        <v>704</v>
      </c>
      <c r="D430" t="s">
        <v>1464</v>
      </c>
      <c r="E430" t="s">
        <v>1581</v>
      </c>
      <c r="F430" t="s">
        <v>1694</v>
      </c>
    </row>
    <row r="431" spans="2:8" ht="12.75">
      <c r="B431" s="128" t="s">
        <v>706</v>
      </c>
      <c r="C431" t="s">
        <v>1319</v>
      </c>
      <c r="D431" t="s">
        <v>708</v>
      </c>
      <c r="E431" t="s">
        <v>1582</v>
      </c>
      <c r="F431" t="s">
        <v>1695</v>
      </c>
      <c r="G431" t="s">
        <v>1799</v>
      </c>
      <c r="H431" t="s">
        <v>1897</v>
      </c>
    </row>
    <row r="432" spans="2:8" ht="12.75">
      <c r="B432" s="128" t="s">
        <v>710</v>
      </c>
      <c r="C432" t="s">
        <v>1320</v>
      </c>
      <c r="D432" t="s">
        <v>1465</v>
      </c>
      <c r="E432" t="s">
        <v>1583</v>
      </c>
      <c r="F432" t="s">
        <v>1696</v>
      </c>
      <c r="G432" t="s">
        <v>1800</v>
      </c>
      <c r="H432" t="s">
        <v>1898</v>
      </c>
    </row>
    <row r="433" spans="2:6" ht="12.75">
      <c r="B433" s="128" t="s">
        <v>714</v>
      </c>
      <c r="C433" t="s">
        <v>716</v>
      </c>
      <c r="D433" t="s">
        <v>1466</v>
      </c>
      <c r="E433" t="s">
        <v>1584</v>
      </c>
      <c r="F433" t="s">
        <v>1697</v>
      </c>
    </row>
    <row r="434" spans="2:5" ht="12.75">
      <c r="B434" s="128" t="s">
        <v>718</v>
      </c>
      <c r="C434" t="s">
        <v>1320</v>
      </c>
      <c r="D434" t="s">
        <v>720</v>
      </c>
      <c r="E434" t="s">
        <v>1585</v>
      </c>
    </row>
    <row r="435" spans="2:7" ht="12.75">
      <c r="B435" s="128" t="s">
        <v>722</v>
      </c>
      <c r="C435" t="s">
        <v>1321</v>
      </c>
      <c r="D435" t="s">
        <v>704</v>
      </c>
      <c r="E435" t="s">
        <v>1464</v>
      </c>
      <c r="F435" t="s">
        <v>724</v>
      </c>
      <c r="G435" t="s">
        <v>1801</v>
      </c>
    </row>
    <row r="436" spans="2:10" ht="12.75">
      <c r="B436" s="128" t="s">
        <v>726</v>
      </c>
      <c r="C436" t="s">
        <v>1322</v>
      </c>
      <c r="D436" t="s">
        <v>728</v>
      </c>
      <c r="E436" t="s">
        <v>1586</v>
      </c>
      <c r="F436" t="s">
        <v>1698</v>
      </c>
      <c r="G436" t="s">
        <v>1802</v>
      </c>
      <c r="H436" t="s">
        <v>1899</v>
      </c>
      <c r="I436" t="s">
        <v>1991</v>
      </c>
      <c r="J436" t="s">
        <v>2081</v>
      </c>
    </row>
    <row r="437" spans="2:4" ht="12.75">
      <c r="B437" s="128" t="s">
        <v>661</v>
      </c>
      <c r="C437" t="s">
        <v>224</v>
      </c>
      <c r="D437" t="s">
        <v>1450</v>
      </c>
    </row>
    <row r="438" spans="2:7" ht="12.75">
      <c r="B438" s="128" t="s">
        <v>6799</v>
      </c>
      <c r="C438" t="s">
        <v>666</v>
      </c>
      <c r="D438" t="s">
        <v>1460</v>
      </c>
      <c r="E438" t="s">
        <v>1578</v>
      </c>
      <c r="F438" t="s">
        <v>1692</v>
      </c>
      <c r="G438" t="s">
        <v>1797</v>
      </c>
    </row>
    <row r="439" spans="2:7" ht="12.75">
      <c r="B439" s="128" t="s">
        <v>6800</v>
      </c>
      <c r="C439" t="s">
        <v>666</v>
      </c>
      <c r="D439" t="s">
        <v>1460</v>
      </c>
      <c r="E439" t="s">
        <v>1578</v>
      </c>
      <c r="F439" t="s">
        <v>1692</v>
      </c>
      <c r="G439" t="s">
        <v>1797</v>
      </c>
    </row>
    <row r="440" spans="2:12" ht="12.75">
      <c r="B440" s="128" t="s">
        <v>6801</v>
      </c>
      <c r="C440" t="s">
        <v>666</v>
      </c>
      <c r="D440" t="s">
        <v>1461</v>
      </c>
      <c r="E440" t="s">
        <v>1460</v>
      </c>
      <c r="F440" t="s">
        <v>1578</v>
      </c>
      <c r="G440" t="s">
        <v>1692</v>
      </c>
      <c r="H440" t="s">
        <v>1797</v>
      </c>
      <c r="I440" t="s">
        <v>1895</v>
      </c>
      <c r="J440" t="s">
        <v>1989</v>
      </c>
      <c r="K440" t="s">
        <v>2079</v>
      </c>
      <c r="L440" t="s">
        <v>2161</v>
      </c>
    </row>
    <row r="441" spans="2:11" ht="12.75">
      <c r="B441" s="128" t="s">
        <v>6802</v>
      </c>
      <c r="C441" t="s">
        <v>666</v>
      </c>
      <c r="D441" t="s">
        <v>1460</v>
      </c>
      <c r="E441" t="s">
        <v>1578</v>
      </c>
      <c r="F441" t="s">
        <v>1692</v>
      </c>
      <c r="G441" t="s">
        <v>1797</v>
      </c>
      <c r="H441" t="s">
        <v>1895</v>
      </c>
      <c r="I441" t="s">
        <v>1989</v>
      </c>
      <c r="J441" t="s">
        <v>2079</v>
      </c>
      <c r="K441" t="s">
        <v>2161</v>
      </c>
    </row>
    <row r="442" spans="2:11" ht="12.75">
      <c r="B442" s="128" t="s">
        <v>6803</v>
      </c>
      <c r="C442" t="s">
        <v>666</v>
      </c>
      <c r="D442" t="s">
        <v>1460</v>
      </c>
      <c r="E442" t="s">
        <v>1578</v>
      </c>
      <c r="F442" t="s">
        <v>1692</v>
      </c>
      <c r="G442" t="s">
        <v>1797</v>
      </c>
      <c r="H442" t="s">
        <v>1895</v>
      </c>
      <c r="I442" t="s">
        <v>1989</v>
      </c>
      <c r="J442" t="s">
        <v>2079</v>
      </c>
      <c r="K442" t="s">
        <v>2161</v>
      </c>
    </row>
    <row r="443" spans="2:11" ht="12.75">
      <c r="B443" s="128" t="s">
        <v>6804</v>
      </c>
      <c r="C443" t="s">
        <v>666</v>
      </c>
      <c r="D443" t="s">
        <v>1460</v>
      </c>
      <c r="E443" t="s">
        <v>1578</v>
      </c>
      <c r="F443" t="s">
        <v>1692</v>
      </c>
      <c r="G443" t="s">
        <v>1797</v>
      </c>
      <c r="H443" t="s">
        <v>1895</v>
      </c>
      <c r="I443" t="s">
        <v>1989</v>
      </c>
      <c r="J443" t="s">
        <v>2079</v>
      </c>
      <c r="K443" t="s">
        <v>2161</v>
      </c>
    </row>
    <row r="444" spans="2:149" ht="12.75">
      <c r="B444" s="128" t="s">
        <v>676</v>
      </c>
      <c r="C444" t="s">
        <v>1317</v>
      </c>
      <c r="D444" t="s">
        <v>1462</v>
      </c>
      <c r="E444" t="s">
        <v>1579</v>
      </c>
      <c r="F444" t="s">
        <v>1693</v>
      </c>
      <c r="G444" t="s">
        <v>1798</v>
      </c>
      <c r="H444" t="s">
        <v>1896</v>
      </c>
      <c r="I444" t="s">
        <v>1990</v>
      </c>
      <c r="J444" t="s">
        <v>2080</v>
      </c>
      <c r="K444" t="s">
        <v>2162</v>
      </c>
      <c r="L444" t="s">
        <v>2242</v>
      </c>
      <c r="M444" t="s">
        <v>2308</v>
      </c>
      <c r="N444" t="s">
        <v>2373</v>
      </c>
      <c r="O444" t="s">
        <v>2430</v>
      </c>
      <c r="P444" t="s">
        <v>2489</v>
      </c>
      <c r="Q444" t="s">
        <v>2541</v>
      </c>
      <c r="R444" t="s">
        <v>2593</v>
      </c>
      <c r="S444" t="s">
        <v>2641</v>
      </c>
      <c r="T444" t="s">
        <v>2686</v>
      </c>
      <c r="U444" t="s">
        <v>2736</v>
      </c>
      <c r="V444" t="s">
        <v>2779</v>
      </c>
      <c r="W444" t="s">
        <v>2822</v>
      </c>
      <c r="X444" t="s">
        <v>2862</v>
      </c>
      <c r="Y444" t="s">
        <v>2900</v>
      </c>
      <c r="Z444" t="s">
        <v>2939</v>
      </c>
      <c r="AA444" t="s">
        <v>2979</v>
      </c>
      <c r="AB444" t="s">
        <v>3013</v>
      </c>
      <c r="AC444" t="s">
        <v>3046</v>
      </c>
      <c r="AD444" t="s">
        <v>3077</v>
      </c>
      <c r="AE444" t="s">
        <v>3109</v>
      </c>
      <c r="AF444" t="s">
        <v>3142</v>
      </c>
      <c r="AG444" t="s">
        <v>3174</v>
      </c>
      <c r="AH444" t="s">
        <v>3206</v>
      </c>
      <c r="AI444" t="s">
        <v>3236</v>
      </c>
      <c r="AJ444" t="s">
        <v>3267</v>
      </c>
      <c r="AK444" t="s">
        <v>3299</v>
      </c>
      <c r="AL444" t="s">
        <v>3330</v>
      </c>
      <c r="AM444" t="s">
        <v>3359</v>
      </c>
      <c r="AN444" t="s">
        <v>3385</v>
      </c>
      <c r="AO444" t="s">
        <v>3409</v>
      </c>
      <c r="AP444" t="s">
        <v>3433</v>
      </c>
      <c r="AQ444" t="s">
        <v>3458</v>
      </c>
      <c r="AR444" t="s">
        <v>3481</v>
      </c>
      <c r="AS444" t="s">
        <v>3507</v>
      </c>
      <c r="AT444" t="s">
        <v>3531</v>
      </c>
      <c r="AU444" t="s">
        <v>3551</v>
      </c>
      <c r="AV444" t="s">
        <v>3572</v>
      </c>
      <c r="AW444" t="s">
        <v>3588</v>
      </c>
      <c r="AX444" t="s">
        <v>3603</v>
      </c>
      <c r="AY444" t="s">
        <v>3620</v>
      </c>
      <c r="AZ444" t="s">
        <v>3636</v>
      </c>
      <c r="BA444" t="s">
        <v>3652</v>
      </c>
      <c r="BB444" t="s">
        <v>3666</v>
      </c>
      <c r="BC444" t="s">
        <v>3679</v>
      </c>
      <c r="BD444" t="s">
        <v>3691</v>
      </c>
      <c r="BE444" t="s">
        <v>3702</v>
      </c>
      <c r="BF444" t="s">
        <v>3715</v>
      </c>
      <c r="BG444" t="s">
        <v>3725</v>
      </c>
      <c r="BH444" t="s">
        <v>3739</v>
      </c>
      <c r="BI444" t="s">
        <v>3750</v>
      </c>
      <c r="BJ444" t="s">
        <v>3765</v>
      </c>
      <c r="BK444" t="s">
        <v>3775</v>
      </c>
      <c r="BL444" t="s">
        <v>3784</v>
      </c>
      <c r="BM444" t="s">
        <v>3794</v>
      </c>
      <c r="BN444" t="s">
        <v>3804</v>
      </c>
      <c r="BO444" t="s">
        <v>3815</v>
      </c>
      <c r="BP444" t="s">
        <v>3827</v>
      </c>
      <c r="BQ444" t="s">
        <v>3840</v>
      </c>
      <c r="BR444" t="s">
        <v>3853</v>
      </c>
      <c r="BS444" t="s">
        <v>3864</v>
      </c>
      <c r="BT444" t="s">
        <v>3875</v>
      </c>
      <c r="BU444" t="s">
        <v>3888</v>
      </c>
      <c r="BV444" t="s">
        <v>3897</v>
      </c>
      <c r="BW444" t="s">
        <v>3908</v>
      </c>
      <c r="BX444" t="s">
        <v>3918</v>
      </c>
      <c r="BY444" t="s">
        <v>3929</v>
      </c>
      <c r="BZ444" t="s">
        <v>3939</v>
      </c>
      <c r="CA444" t="s">
        <v>3950</v>
      </c>
      <c r="CB444" t="s">
        <v>678</v>
      </c>
      <c r="CC444" t="s">
        <v>3968</v>
      </c>
      <c r="CD444" t="s">
        <v>3977</v>
      </c>
      <c r="CE444" t="s">
        <v>3986</v>
      </c>
      <c r="CF444" t="s">
        <v>3998</v>
      </c>
      <c r="CG444" t="s">
        <v>4009</v>
      </c>
      <c r="CH444" t="s">
        <v>4018</v>
      </c>
      <c r="CI444" t="s">
        <v>4027</v>
      </c>
      <c r="CJ444" t="s">
        <v>4036</v>
      </c>
      <c r="CK444" t="s">
        <v>4046</v>
      </c>
      <c r="CL444" t="s">
        <v>4055</v>
      </c>
      <c r="CM444" t="s">
        <v>4066</v>
      </c>
      <c r="CN444" t="s">
        <v>4074</v>
      </c>
      <c r="CO444" t="s">
        <v>4084</v>
      </c>
      <c r="CP444" t="s">
        <v>4094</v>
      </c>
      <c r="CQ444" t="s">
        <v>4101</v>
      </c>
      <c r="CR444" t="s">
        <v>4110</v>
      </c>
      <c r="CS444" t="s">
        <v>4118</v>
      </c>
      <c r="CT444" t="s">
        <v>4127</v>
      </c>
      <c r="CU444" t="s">
        <v>4136</v>
      </c>
      <c r="CV444" t="s">
        <v>4145</v>
      </c>
      <c r="CW444" t="s">
        <v>4154</v>
      </c>
      <c r="CX444" t="s">
        <v>4163</v>
      </c>
      <c r="CY444" t="s">
        <v>4170</v>
      </c>
      <c r="CZ444" t="s">
        <v>4178</v>
      </c>
      <c r="DA444" t="s">
        <v>4185</v>
      </c>
      <c r="DB444" t="s">
        <v>4191</v>
      </c>
      <c r="DC444" t="s">
        <v>4198</v>
      </c>
      <c r="DD444" t="s">
        <v>4205</v>
      </c>
      <c r="DE444" t="s">
        <v>4212</v>
      </c>
      <c r="DF444" t="s">
        <v>4219</v>
      </c>
      <c r="DG444" t="s">
        <v>4226</v>
      </c>
      <c r="DH444" t="s">
        <v>4233</v>
      </c>
      <c r="DI444" t="s">
        <v>4240</v>
      </c>
      <c r="DJ444" t="s">
        <v>4248</v>
      </c>
      <c r="DK444" t="s">
        <v>4256</v>
      </c>
      <c r="DL444" t="s">
        <v>4261</v>
      </c>
      <c r="DM444" t="s">
        <v>4267</v>
      </c>
      <c r="DN444" t="s">
        <v>4274</v>
      </c>
      <c r="DO444" t="s">
        <v>4282</v>
      </c>
      <c r="DP444" t="s">
        <v>4289</v>
      </c>
      <c r="DQ444" t="s">
        <v>4297</v>
      </c>
      <c r="DR444" t="s">
        <v>4304</v>
      </c>
      <c r="DS444" t="s">
        <v>4310</v>
      </c>
      <c r="DT444" t="s">
        <v>4318</v>
      </c>
      <c r="DU444" t="s">
        <v>4325</v>
      </c>
      <c r="DV444" t="s">
        <v>4332</v>
      </c>
      <c r="DW444" t="s">
        <v>4339</v>
      </c>
      <c r="DX444" t="s">
        <v>4348</v>
      </c>
      <c r="DY444" t="s">
        <v>4355</v>
      </c>
      <c r="DZ444" t="s">
        <v>4362</v>
      </c>
      <c r="EA444" t="s">
        <v>4368</v>
      </c>
      <c r="EB444" t="s">
        <v>4375</v>
      </c>
      <c r="EC444" t="s">
        <v>4382</v>
      </c>
      <c r="ED444" t="s">
        <v>4389</v>
      </c>
      <c r="EE444" t="s">
        <v>4395</v>
      </c>
      <c r="EF444" t="s">
        <v>4401</v>
      </c>
      <c r="EG444" t="s">
        <v>4408</v>
      </c>
      <c r="EH444" t="s">
        <v>4413</v>
      </c>
      <c r="EI444" t="s">
        <v>4419</v>
      </c>
      <c r="EJ444" t="s">
        <v>4425</v>
      </c>
      <c r="EK444" t="s">
        <v>4432</v>
      </c>
      <c r="EL444" t="s">
        <v>4438</v>
      </c>
      <c r="EM444" t="s">
        <v>4444</v>
      </c>
      <c r="EN444" t="s">
        <v>4450</v>
      </c>
      <c r="EO444" t="s">
        <v>4458</v>
      </c>
      <c r="EP444" t="s">
        <v>4465</v>
      </c>
      <c r="EQ444" t="s">
        <v>4471</v>
      </c>
      <c r="ER444" t="s">
        <v>4479</v>
      </c>
      <c r="ES444" t="s">
        <v>4485</v>
      </c>
    </row>
    <row r="445" spans="2:4" ht="12.75">
      <c r="B445" s="128" t="s">
        <v>686</v>
      </c>
      <c r="C445" t="s">
        <v>224</v>
      </c>
      <c r="D445" t="s">
        <v>1450</v>
      </c>
    </row>
    <row r="446" spans="2:4" ht="12.75">
      <c r="B446" s="128" t="s">
        <v>689</v>
      </c>
      <c r="C446" t="s">
        <v>224</v>
      </c>
      <c r="D446" t="s">
        <v>1450</v>
      </c>
    </row>
    <row r="447" spans="2:6" ht="12.75">
      <c r="B447" s="128" t="s">
        <v>702</v>
      </c>
      <c r="C447" t="s">
        <v>704</v>
      </c>
      <c r="D447" t="s">
        <v>1464</v>
      </c>
      <c r="E447" t="s">
        <v>1581</v>
      </c>
      <c r="F447" t="s">
        <v>1694</v>
      </c>
    </row>
    <row r="448" spans="2:8" ht="12.75">
      <c r="B448" s="128" t="s">
        <v>706</v>
      </c>
      <c r="C448" t="s">
        <v>1319</v>
      </c>
      <c r="D448" t="s">
        <v>708</v>
      </c>
      <c r="E448" t="s">
        <v>1582</v>
      </c>
      <c r="F448" t="s">
        <v>1695</v>
      </c>
      <c r="G448" t="s">
        <v>1799</v>
      </c>
      <c r="H448" t="s">
        <v>1897</v>
      </c>
    </row>
    <row r="449" spans="2:8" ht="12.75">
      <c r="B449" s="128" t="s">
        <v>710</v>
      </c>
      <c r="C449" t="s">
        <v>1320</v>
      </c>
      <c r="D449" t="s">
        <v>1465</v>
      </c>
      <c r="E449" t="s">
        <v>1583</v>
      </c>
      <c r="F449" t="s">
        <v>1696</v>
      </c>
      <c r="G449" t="s">
        <v>1800</v>
      </c>
      <c r="H449" t="s">
        <v>1898</v>
      </c>
    </row>
    <row r="450" spans="2:6" ht="12.75">
      <c r="B450" s="128" t="s">
        <v>714</v>
      </c>
      <c r="C450" t="s">
        <v>716</v>
      </c>
      <c r="D450" t="s">
        <v>1466</v>
      </c>
      <c r="E450" t="s">
        <v>1584</v>
      </c>
      <c r="F450" t="s">
        <v>1697</v>
      </c>
    </row>
    <row r="451" spans="2:5" ht="12.75">
      <c r="B451" s="128" t="s">
        <v>718</v>
      </c>
      <c r="C451" t="s">
        <v>1320</v>
      </c>
      <c r="D451" t="s">
        <v>720</v>
      </c>
      <c r="E451" t="s">
        <v>1585</v>
      </c>
    </row>
    <row r="452" spans="2:7" ht="12.75">
      <c r="B452" s="128" t="s">
        <v>722</v>
      </c>
      <c r="C452" t="s">
        <v>1321</v>
      </c>
      <c r="D452" t="s">
        <v>704</v>
      </c>
      <c r="E452" t="s">
        <v>1464</v>
      </c>
      <c r="F452" t="s">
        <v>724</v>
      </c>
      <c r="G452" t="s">
        <v>1801</v>
      </c>
    </row>
    <row r="453" spans="2:10" ht="12.75">
      <c r="B453" s="128" t="s">
        <v>726</v>
      </c>
      <c r="C453" t="s">
        <v>1322</v>
      </c>
      <c r="D453" t="s">
        <v>728</v>
      </c>
      <c r="E453" t="s">
        <v>1586</v>
      </c>
      <c r="F453" t="s">
        <v>1698</v>
      </c>
      <c r="G453" t="s">
        <v>1802</v>
      </c>
      <c r="H453" t="s">
        <v>1899</v>
      </c>
      <c r="I453" t="s">
        <v>1991</v>
      </c>
      <c r="J453" t="s">
        <v>2081</v>
      </c>
    </row>
    <row r="454" spans="2:4" ht="12.75">
      <c r="B454" s="128" t="s">
        <v>661</v>
      </c>
      <c r="C454" t="s">
        <v>224</v>
      </c>
      <c r="D454" t="s">
        <v>1450</v>
      </c>
    </row>
    <row r="455" spans="2:7" ht="12.75">
      <c r="B455" s="128" t="s">
        <v>6799</v>
      </c>
      <c r="C455" t="s">
        <v>666</v>
      </c>
      <c r="D455" t="s">
        <v>1460</v>
      </c>
      <c r="E455" t="s">
        <v>1578</v>
      </c>
      <c r="F455" t="s">
        <v>1692</v>
      </c>
      <c r="G455" t="s">
        <v>1797</v>
      </c>
    </row>
    <row r="456" spans="2:7" ht="12.75">
      <c r="B456" s="128" t="s">
        <v>6800</v>
      </c>
      <c r="C456" t="s">
        <v>666</v>
      </c>
      <c r="D456" t="s">
        <v>1460</v>
      </c>
      <c r="E456" t="s">
        <v>1578</v>
      </c>
      <c r="F456" t="s">
        <v>1692</v>
      </c>
      <c r="G456" t="s">
        <v>1797</v>
      </c>
    </row>
    <row r="457" spans="2:12" ht="12.75">
      <c r="B457" s="128" t="s">
        <v>6801</v>
      </c>
      <c r="C457" t="s">
        <v>666</v>
      </c>
      <c r="D457" t="s">
        <v>1461</v>
      </c>
      <c r="E457" t="s">
        <v>1460</v>
      </c>
      <c r="F457" t="s">
        <v>1578</v>
      </c>
      <c r="G457" t="s">
        <v>1692</v>
      </c>
      <c r="H457" t="s">
        <v>1797</v>
      </c>
      <c r="I457" t="s">
        <v>1895</v>
      </c>
      <c r="J457" t="s">
        <v>1989</v>
      </c>
      <c r="K457" t="s">
        <v>2079</v>
      </c>
      <c r="L457" t="s">
        <v>2161</v>
      </c>
    </row>
    <row r="458" spans="2:11" ht="12.75">
      <c r="B458" s="128" t="s">
        <v>6802</v>
      </c>
      <c r="C458" t="s">
        <v>666</v>
      </c>
      <c r="D458" t="s">
        <v>1460</v>
      </c>
      <c r="E458" t="s">
        <v>1578</v>
      </c>
      <c r="F458" t="s">
        <v>1692</v>
      </c>
      <c r="G458" t="s">
        <v>1797</v>
      </c>
      <c r="H458" t="s">
        <v>1895</v>
      </c>
      <c r="I458" t="s">
        <v>1989</v>
      </c>
      <c r="J458" t="s">
        <v>2079</v>
      </c>
      <c r="K458" t="s">
        <v>2161</v>
      </c>
    </row>
    <row r="459" spans="2:11" ht="12.75">
      <c r="B459" s="128" t="s">
        <v>6803</v>
      </c>
      <c r="C459" t="s">
        <v>666</v>
      </c>
      <c r="D459" t="s">
        <v>1460</v>
      </c>
      <c r="E459" t="s">
        <v>1578</v>
      </c>
      <c r="F459" t="s">
        <v>1692</v>
      </c>
      <c r="G459" t="s">
        <v>1797</v>
      </c>
      <c r="H459" t="s">
        <v>1895</v>
      </c>
      <c r="I459" t="s">
        <v>1989</v>
      </c>
      <c r="J459" t="s">
        <v>2079</v>
      </c>
      <c r="K459" t="s">
        <v>2161</v>
      </c>
    </row>
    <row r="460" spans="2:11" ht="12.75">
      <c r="B460" s="128" t="s">
        <v>6804</v>
      </c>
      <c r="C460" t="s">
        <v>666</v>
      </c>
      <c r="D460" t="s">
        <v>1460</v>
      </c>
      <c r="E460" t="s">
        <v>1578</v>
      </c>
      <c r="F460" t="s">
        <v>1692</v>
      </c>
      <c r="G460" t="s">
        <v>1797</v>
      </c>
      <c r="H460" t="s">
        <v>1895</v>
      </c>
      <c r="I460" t="s">
        <v>1989</v>
      </c>
      <c r="J460" t="s">
        <v>2079</v>
      </c>
      <c r="K460" t="s">
        <v>2161</v>
      </c>
    </row>
    <row r="461" spans="2:149" ht="12.75">
      <c r="B461" s="128" t="s">
        <v>676</v>
      </c>
      <c r="C461" t="s">
        <v>1317</v>
      </c>
      <c r="D461" t="s">
        <v>1462</v>
      </c>
      <c r="E461" t="s">
        <v>1579</v>
      </c>
      <c r="F461" t="s">
        <v>1693</v>
      </c>
      <c r="G461" t="s">
        <v>1798</v>
      </c>
      <c r="H461" t="s">
        <v>1896</v>
      </c>
      <c r="I461" t="s">
        <v>1990</v>
      </c>
      <c r="J461" t="s">
        <v>2080</v>
      </c>
      <c r="K461" t="s">
        <v>2162</v>
      </c>
      <c r="L461" t="s">
        <v>2242</v>
      </c>
      <c r="M461" t="s">
        <v>2308</v>
      </c>
      <c r="N461" t="s">
        <v>2373</v>
      </c>
      <c r="O461" t="s">
        <v>2430</v>
      </c>
      <c r="P461" t="s">
        <v>2489</v>
      </c>
      <c r="Q461" t="s">
        <v>2541</v>
      </c>
      <c r="R461" t="s">
        <v>2593</v>
      </c>
      <c r="S461" t="s">
        <v>2641</v>
      </c>
      <c r="T461" t="s">
        <v>2686</v>
      </c>
      <c r="U461" t="s">
        <v>2736</v>
      </c>
      <c r="V461" t="s">
        <v>2779</v>
      </c>
      <c r="W461" t="s">
        <v>2822</v>
      </c>
      <c r="X461" t="s">
        <v>2862</v>
      </c>
      <c r="Y461" t="s">
        <v>2900</v>
      </c>
      <c r="Z461" t="s">
        <v>2939</v>
      </c>
      <c r="AA461" t="s">
        <v>2979</v>
      </c>
      <c r="AB461" t="s">
        <v>3013</v>
      </c>
      <c r="AC461" t="s">
        <v>3046</v>
      </c>
      <c r="AD461" t="s">
        <v>3077</v>
      </c>
      <c r="AE461" t="s">
        <v>3109</v>
      </c>
      <c r="AF461" t="s">
        <v>3142</v>
      </c>
      <c r="AG461" t="s">
        <v>3174</v>
      </c>
      <c r="AH461" t="s">
        <v>3206</v>
      </c>
      <c r="AI461" t="s">
        <v>3236</v>
      </c>
      <c r="AJ461" t="s">
        <v>3267</v>
      </c>
      <c r="AK461" t="s">
        <v>3299</v>
      </c>
      <c r="AL461" t="s">
        <v>3330</v>
      </c>
      <c r="AM461" t="s">
        <v>3359</v>
      </c>
      <c r="AN461" t="s">
        <v>3385</v>
      </c>
      <c r="AO461" t="s">
        <v>3409</v>
      </c>
      <c r="AP461" t="s">
        <v>3433</v>
      </c>
      <c r="AQ461" t="s">
        <v>3458</v>
      </c>
      <c r="AR461" t="s">
        <v>3481</v>
      </c>
      <c r="AS461" t="s">
        <v>3507</v>
      </c>
      <c r="AT461" t="s">
        <v>3531</v>
      </c>
      <c r="AU461" t="s">
        <v>3551</v>
      </c>
      <c r="AV461" t="s">
        <v>3572</v>
      </c>
      <c r="AW461" t="s">
        <v>3588</v>
      </c>
      <c r="AX461" t="s">
        <v>3603</v>
      </c>
      <c r="AY461" t="s">
        <v>3620</v>
      </c>
      <c r="AZ461" t="s">
        <v>3636</v>
      </c>
      <c r="BA461" t="s">
        <v>3652</v>
      </c>
      <c r="BB461" t="s">
        <v>3666</v>
      </c>
      <c r="BC461" t="s">
        <v>3679</v>
      </c>
      <c r="BD461" t="s">
        <v>3691</v>
      </c>
      <c r="BE461" t="s">
        <v>3702</v>
      </c>
      <c r="BF461" t="s">
        <v>3715</v>
      </c>
      <c r="BG461" t="s">
        <v>3725</v>
      </c>
      <c r="BH461" t="s">
        <v>3739</v>
      </c>
      <c r="BI461" t="s">
        <v>3750</v>
      </c>
      <c r="BJ461" t="s">
        <v>3765</v>
      </c>
      <c r="BK461" t="s">
        <v>3775</v>
      </c>
      <c r="BL461" t="s">
        <v>3784</v>
      </c>
      <c r="BM461" t="s">
        <v>3794</v>
      </c>
      <c r="BN461" t="s">
        <v>3804</v>
      </c>
      <c r="BO461" t="s">
        <v>3815</v>
      </c>
      <c r="BP461" t="s">
        <v>3827</v>
      </c>
      <c r="BQ461" t="s">
        <v>3840</v>
      </c>
      <c r="BR461" t="s">
        <v>3853</v>
      </c>
      <c r="BS461" t="s">
        <v>3864</v>
      </c>
      <c r="BT461" t="s">
        <v>3875</v>
      </c>
      <c r="BU461" t="s">
        <v>3888</v>
      </c>
      <c r="BV461" t="s">
        <v>3897</v>
      </c>
      <c r="BW461" t="s">
        <v>3908</v>
      </c>
      <c r="BX461" t="s">
        <v>3918</v>
      </c>
      <c r="BY461" t="s">
        <v>3929</v>
      </c>
      <c r="BZ461" t="s">
        <v>3939</v>
      </c>
      <c r="CA461" t="s">
        <v>3950</v>
      </c>
      <c r="CB461" t="s">
        <v>678</v>
      </c>
      <c r="CC461" t="s">
        <v>3968</v>
      </c>
      <c r="CD461" t="s">
        <v>3977</v>
      </c>
      <c r="CE461" t="s">
        <v>3986</v>
      </c>
      <c r="CF461" t="s">
        <v>3998</v>
      </c>
      <c r="CG461" t="s">
        <v>4009</v>
      </c>
      <c r="CH461" t="s">
        <v>4018</v>
      </c>
      <c r="CI461" t="s">
        <v>4027</v>
      </c>
      <c r="CJ461" t="s">
        <v>4036</v>
      </c>
      <c r="CK461" t="s">
        <v>4046</v>
      </c>
      <c r="CL461" t="s">
        <v>4055</v>
      </c>
      <c r="CM461" t="s">
        <v>4066</v>
      </c>
      <c r="CN461" t="s">
        <v>4074</v>
      </c>
      <c r="CO461" t="s">
        <v>4084</v>
      </c>
      <c r="CP461" t="s">
        <v>4094</v>
      </c>
      <c r="CQ461" t="s">
        <v>4101</v>
      </c>
      <c r="CR461" t="s">
        <v>4110</v>
      </c>
      <c r="CS461" t="s">
        <v>4118</v>
      </c>
      <c r="CT461" t="s">
        <v>4127</v>
      </c>
      <c r="CU461" t="s">
        <v>4136</v>
      </c>
      <c r="CV461" t="s">
        <v>4145</v>
      </c>
      <c r="CW461" t="s">
        <v>4154</v>
      </c>
      <c r="CX461" t="s">
        <v>4163</v>
      </c>
      <c r="CY461" t="s">
        <v>4170</v>
      </c>
      <c r="CZ461" t="s">
        <v>4178</v>
      </c>
      <c r="DA461" t="s">
        <v>4185</v>
      </c>
      <c r="DB461" t="s">
        <v>4191</v>
      </c>
      <c r="DC461" t="s">
        <v>4198</v>
      </c>
      <c r="DD461" t="s">
        <v>4205</v>
      </c>
      <c r="DE461" t="s">
        <v>4212</v>
      </c>
      <c r="DF461" t="s">
        <v>4219</v>
      </c>
      <c r="DG461" t="s">
        <v>4226</v>
      </c>
      <c r="DH461" t="s">
        <v>4233</v>
      </c>
      <c r="DI461" t="s">
        <v>4240</v>
      </c>
      <c r="DJ461" t="s">
        <v>4248</v>
      </c>
      <c r="DK461" t="s">
        <v>4256</v>
      </c>
      <c r="DL461" t="s">
        <v>4261</v>
      </c>
      <c r="DM461" t="s">
        <v>4267</v>
      </c>
      <c r="DN461" t="s">
        <v>4274</v>
      </c>
      <c r="DO461" t="s">
        <v>4282</v>
      </c>
      <c r="DP461" t="s">
        <v>4289</v>
      </c>
      <c r="DQ461" t="s">
        <v>4297</v>
      </c>
      <c r="DR461" t="s">
        <v>4304</v>
      </c>
      <c r="DS461" t="s">
        <v>4310</v>
      </c>
      <c r="DT461" t="s">
        <v>4318</v>
      </c>
      <c r="DU461" t="s">
        <v>4325</v>
      </c>
      <c r="DV461" t="s">
        <v>4332</v>
      </c>
      <c r="DW461" t="s">
        <v>4339</v>
      </c>
      <c r="DX461" t="s">
        <v>4348</v>
      </c>
      <c r="DY461" t="s">
        <v>4355</v>
      </c>
      <c r="DZ461" t="s">
        <v>4362</v>
      </c>
      <c r="EA461" t="s">
        <v>4368</v>
      </c>
      <c r="EB461" t="s">
        <v>4375</v>
      </c>
      <c r="EC461" t="s">
        <v>4382</v>
      </c>
      <c r="ED461" t="s">
        <v>4389</v>
      </c>
      <c r="EE461" t="s">
        <v>4395</v>
      </c>
      <c r="EF461" t="s">
        <v>4401</v>
      </c>
      <c r="EG461" t="s">
        <v>4408</v>
      </c>
      <c r="EH461" t="s">
        <v>4413</v>
      </c>
      <c r="EI461" t="s">
        <v>4419</v>
      </c>
      <c r="EJ461" t="s">
        <v>4425</v>
      </c>
      <c r="EK461" t="s">
        <v>4432</v>
      </c>
      <c r="EL461" t="s">
        <v>4438</v>
      </c>
      <c r="EM461" t="s">
        <v>4444</v>
      </c>
      <c r="EN461" t="s">
        <v>4450</v>
      </c>
      <c r="EO461" t="s">
        <v>4458</v>
      </c>
      <c r="EP461" t="s">
        <v>4465</v>
      </c>
      <c r="EQ461" t="s">
        <v>4471</v>
      </c>
      <c r="ER461" t="s">
        <v>4479</v>
      </c>
      <c r="ES461" t="s">
        <v>4485</v>
      </c>
    </row>
    <row r="462" spans="2:4" ht="12.75">
      <c r="B462" s="128" t="s">
        <v>686</v>
      </c>
      <c r="C462" t="s">
        <v>224</v>
      </c>
      <c r="D462" t="s">
        <v>1450</v>
      </c>
    </row>
    <row r="463" spans="2:4" ht="12.75">
      <c r="B463" s="128" t="s">
        <v>689</v>
      </c>
      <c r="C463" t="s">
        <v>224</v>
      </c>
      <c r="D463" t="s">
        <v>1450</v>
      </c>
    </row>
    <row r="464" spans="2:6" ht="12.75">
      <c r="B464" s="128" t="s">
        <v>702</v>
      </c>
      <c r="C464" t="s">
        <v>704</v>
      </c>
      <c r="D464" t="s">
        <v>1464</v>
      </c>
      <c r="E464" t="s">
        <v>1581</v>
      </c>
      <c r="F464" t="s">
        <v>1694</v>
      </c>
    </row>
    <row r="465" spans="2:8" ht="12.75">
      <c r="B465" s="128" t="s">
        <v>706</v>
      </c>
      <c r="C465" t="s">
        <v>1319</v>
      </c>
      <c r="D465" t="s">
        <v>708</v>
      </c>
      <c r="E465" t="s">
        <v>1582</v>
      </c>
      <c r="F465" t="s">
        <v>1695</v>
      </c>
      <c r="G465" t="s">
        <v>1799</v>
      </c>
      <c r="H465" t="s">
        <v>1897</v>
      </c>
    </row>
    <row r="466" spans="2:8" ht="12.75">
      <c r="B466" s="128" t="s">
        <v>710</v>
      </c>
      <c r="C466" t="s">
        <v>1320</v>
      </c>
      <c r="D466" t="s">
        <v>1465</v>
      </c>
      <c r="E466" t="s">
        <v>1583</v>
      </c>
      <c r="F466" t="s">
        <v>1696</v>
      </c>
      <c r="G466" t="s">
        <v>1800</v>
      </c>
      <c r="H466" t="s">
        <v>1898</v>
      </c>
    </row>
    <row r="467" spans="2:6" ht="12.75">
      <c r="B467" s="128" t="s">
        <v>714</v>
      </c>
      <c r="C467" t="s">
        <v>716</v>
      </c>
      <c r="D467" t="s">
        <v>1466</v>
      </c>
      <c r="E467" t="s">
        <v>1584</v>
      </c>
      <c r="F467" t="s">
        <v>1697</v>
      </c>
    </row>
    <row r="468" spans="2:5" ht="12.75">
      <c r="B468" s="128" t="s">
        <v>718</v>
      </c>
      <c r="C468" t="s">
        <v>1320</v>
      </c>
      <c r="D468" t="s">
        <v>720</v>
      </c>
      <c r="E468" t="s">
        <v>1585</v>
      </c>
    </row>
    <row r="469" spans="2:7" ht="12.75">
      <c r="B469" s="128" t="s">
        <v>722</v>
      </c>
      <c r="C469" t="s">
        <v>1321</v>
      </c>
      <c r="D469" t="s">
        <v>704</v>
      </c>
      <c r="E469" t="s">
        <v>1464</v>
      </c>
      <c r="F469" t="s">
        <v>724</v>
      </c>
      <c r="G469" t="s">
        <v>1801</v>
      </c>
    </row>
    <row r="470" spans="2:10" ht="12.75">
      <c r="B470" s="128" t="s">
        <v>726</v>
      </c>
      <c r="C470" t="s">
        <v>1322</v>
      </c>
      <c r="D470" t="s">
        <v>728</v>
      </c>
      <c r="E470" t="s">
        <v>1586</v>
      </c>
      <c r="F470" t="s">
        <v>1698</v>
      </c>
      <c r="G470" t="s">
        <v>1802</v>
      </c>
      <c r="H470" t="s">
        <v>1899</v>
      </c>
      <c r="I470" t="s">
        <v>1991</v>
      </c>
      <c r="J470" t="s">
        <v>2081</v>
      </c>
    </row>
    <row r="471" spans="2:4" ht="12.75">
      <c r="B471" s="128" t="s">
        <v>661</v>
      </c>
      <c r="C471" t="s">
        <v>224</v>
      </c>
      <c r="D471" t="s">
        <v>1450</v>
      </c>
    </row>
    <row r="472" spans="2:7" ht="12.75">
      <c r="B472" s="128" t="s">
        <v>6799</v>
      </c>
      <c r="C472" t="s">
        <v>666</v>
      </c>
      <c r="D472" t="s">
        <v>1460</v>
      </c>
      <c r="E472" t="s">
        <v>1578</v>
      </c>
      <c r="F472" t="s">
        <v>1692</v>
      </c>
      <c r="G472" t="s">
        <v>1797</v>
      </c>
    </row>
    <row r="473" spans="2:7" ht="12.75">
      <c r="B473" s="128" t="s">
        <v>6800</v>
      </c>
      <c r="C473" t="s">
        <v>666</v>
      </c>
      <c r="D473" t="s">
        <v>1460</v>
      </c>
      <c r="E473" t="s">
        <v>1578</v>
      </c>
      <c r="F473" t="s">
        <v>1692</v>
      </c>
      <c r="G473" t="s">
        <v>1797</v>
      </c>
    </row>
    <row r="474" spans="2:12" ht="12.75">
      <c r="B474" s="128" t="s">
        <v>6801</v>
      </c>
      <c r="C474" t="s">
        <v>666</v>
      </c>
      <c r="D474" t="s">
        <v>1461</v>
      </c>
      <c r="E474" t="s">
        <v>1460</v>
      </c>
      <c r="F474" t="s">
        <v>1578</v>
      </c>
      <c r="G474" t="s">
        <v>1692</v>
      </c>
      <c r="H474" t="s">
        <v>1797</v>
      </c>
      <c r="I474" t="s">
        <v>1895</v>
      </c>
      <c r="J474" t="s">
        <v>1989</v>
      </c>
      <c r="K474" t="s">
        <v>2079</v>
      </c>
      <c r="L474" t="s">
        <v>2161</v>
      </c>
    </row>
    <row r="475" spans="2:11" ht="12.75">
      <c r="B475" s="128" t="s">
        <v>6802</v>
      </c>
      <c r="C475" t="s">
        <v>666</v>
      </c>
      <c r="D475" t="s">
        <v>1460</v>
      </c>
      <c r="E475" t="s">
        <v>1578</v>
      </c>
      <c r="F475" t="s">
        <v>1692</v>
      </c>
      <c r="G475" t="s">
        <v>1797</v>
      </c>
      <c r="H475" t="s">
        <v>1895</v>
      </c>
      <c r="I475" t="s">
        <v>1989</v>
      </c>
      <c r="J475" t="s">
        <v>2079</v>
      </c>
      <c r="K475" t="s">
        <v>2161</v>
      </c>
    </row>
    <row r="476" spans="2:11" ht="12.75">
      <c r="B476" s="128" t="s">
        <v>6803</v>
      </c>
      <c r="C476" t="s">
        <v>666</v>
      </c>
      <c r="D476" t="s">
        <v>1460</v>
      </c>
      <c r="E476" t="s">
        <v>1578</v>
      </c>
      <c r="F476" t="s">
        <v>1692</v>
      </c>
      <c r="G476" t="s">
        <v>1797</v>
      </c>
      <c r="H476" t="s">
        <v>1895</v>
      </c>
      <c r="I476" t="s">
        <v>1989</v>
      </c>
      <c r="J476" t="s">
        <v>2079</v>
      </c>
      <c r="K476" t="s">
        <v>2161</v>
      </c>
    </row>
    <row r="477" spans="2:11" ht="12.75">
      <c r="B477" s="128" t="s">
        <v>6804</v>
      </c>
      <c r="C477" t="s">
        <v>666</v>
      </c>
      <c r="D477" t="s">
        <v>1460</v>
      </c>
      <c r="E477" t="s">
        <v>1578</v>
      </c>
      <c r="F477" t="s">
        <v>1692</v>
      </c>
      <c r="G477" t="s">
        <v>1797</v>
      </c>
      <c r="H477" t="s">
        <v>1895</v>
      </c>
      <c r="I477" t="s">
        <v>1989</v>
      </c>
      <c r="J477" t="s">
        <v>2079</v>
      </c>
      <c r="K477" t="s">
        <v>2161</v>
      </c>
    </row>
    <row r="478" spans="2:149" ht="12.75">
      <c r="B478" s="128" t="s">
        <v>676</v>
      </c>
      <c r="C478" t="s">
        <v>1317</v>
      </c>
      <c r="D478" t="s">
        <v>1462</v>
      </c>
      <c r="E478" t="s">
        <v>1579</v>
      </c>
      <c r="F478" t="s">
        <v>1693</v>
      </c>
      <c r="G478" t="s">
        <v>1798</v>
      </c>
      <c r="H478" t="s">
        <v>1896</v>
      </c>
      <c r="I478" t="s">
        <v>1990</v>
      </c>
      <c r="J478" t="s">
        <v>2080</v>
      </c>
      <c r="K478" t="s">
        <v>2162</v>
      </c>
      <c r="L478" t="s">
        <v>2242</v>
      </c>
      <c r="M478" t="s">
        <v>2308</v>
      </c>
      <c r="N478" t="s">
        <v>2373</v>
      </c>
      <c r="O478" t="s">
        <v>2430</v>
      </c>
      <c r="P478" t="s">
        <v>2489</v>
      </c>
      <c r="Q478" t="s">
        <v>2541</v>
      </c>
      <c r="R478" t="s">
        <v>2593</v>
      </c>
      <c r="S478" t="s">
        <v>2641</v>
      </c>
      <c r="T478" t="s">
        <v>2686</v>
      </c>
      <c r="U478" t="s">
        <v>2736</v>
      </c>
      <c r="V478" t="s">
        <v>2779</v>
      </c>
      <c r="W478" t="s">
        <v>2822</v>
      </c>
      <c r="X478" t="s">
        <v>2862</v>
      </c>
      <c r="Y478" t="s">
        <v>2900</v>
      </c>
      <c r="Z478" t="s">
        <v>2939</v>
      </c>
      <c r="AA478" t="s">
        <v>2979</v>
      </c>
      <c r="AB478" t="s">
        <v>3013</v>
      </c>
      <c r="AC478" t="s">
        <v>3046</v>
      </c>
      <c r="AD478" t="s">
        <v>3077</v>
      </c>
      <c r="AE478" t="s">
        <v>3109</v>
      </c>
      <c r="AF478" t="s">
        <v>3142</v>
      </c>
      <c r="AG478" t="s">
        <v>3174</v>
      </c>
      <c r="AH478" t="s">
        <v>3206</v>
      </c>
      <c r="AI478" t="s">
        <v>3236</v>
      </c>
      <c r="AJ478" t="s">
        <v>3267</v>
      </c>
      <c r="AK478" t="s">
        <v>3299</v>
      </c>
      <c r="AL478" t="s">
        <v>3330</v>
      </c>
      <c r="AM478" t="s">
        <v>3359</v>
      </c>
      <c r="AN478" t="s">
        <v>3385</v>
      </c>
      <c r="AO478" t="s">
        <v>3409</v>
      </c>
      <c r="AP478" t="s">
        <v>3433</v>
      </c>
      <c r="AQ478" t="s">
        <v>3458</v>
      </c>
      <c r="AR478" t="s">
        <v>3481</v>
      </c>
      <c r="AS478" t="s">
        <v>3507</v>
      </c>
      <c r="AT478" t="s">
        <v>3531</v>
      </c>
      <c r="AU478" t="s">
        <v>3551</v>
      </c>
      <c r="AV478" t="s">
        <v>3572</v>
      </c>
      <c r="AW478" t="s">
        <v>3588</v>
      </c>
      <c r="AX478" t="s">
        <v>3603</v>
      </c>
      <c r="AY478" t="s">
        <v>3620</v>
      </c>
      <c r="AZ478" t="s">
        <v>3636</v>
      </c>
      <c r="BA478" t="s">
        <v>3652</v>
      </c>
      <c r="BB478" t="s">
        <v>3666</v>
      </c>
      <c r="BC478" t="s">
        <v>3679</v>
      </c>
      <c r="BD478" t="s">
        <v>3691</v>
      </c>
      <c r="BE478" t="s">
        <v>3702</v>
      </c>
      <c r="BF478" t="s">
        <v>3715</v>
      </c>
      <c r="BG478" t="s">
        <v>3725</v>
      </c>
      <c r="BH478" t="s">
        <v>3739</v>
      </c>
      <c r="BI478" t="s">
        <v>3750</v>
      </c>
      <c r="BJ478" t="s">
        <v>3765</v>
      </c>
      <c r="BK478" t="s">
        <v>3775</v>
      </c>
      <c r="BL478" t="s">
        <v>3784</v>
      </c>
      <c r="BM478" t="s">
        <v>3794</v>
      </c>
      <c r="BN478" t="s">
        <v>3804</v>
      </c>
      <c r="BO478" t="s">
        <v>3815</v>
      </c>
      <c r="BP478" t="s">
        <v>3827</v>
      </c>
      <c r="BQ478" t="s">
        <v>3840</v>
      </c>
      <c r="BR478" t="s">
        <v>3853</v>
      </c>
      <c r="BS478" t="s">
        <v>3864</v>
      </c>
      <c r="BT478" t="s">
        <v>3875</v>
      </c>
      <c r="BU478" t="s">
        <v>3888</v>
      </c>
      <c r="BV478" t="s">
        <v>3897</v>
      </c>
      <c r="BW478" t="s">
        <v>3908</v>
      </c>
      <c r="BX478" t="s">
        <v>3918</v>
      </c>
      <c r="BY478" t="s">
        <v>3929</v>
      </c>
      <c r="BZ478" t="s">
        <v>3939</v>
      </c>
      <c r="CA478" t="s">
        <v>3950</v>
      </c>
      <c r="CB478" t="s">
        <v>678</v>
      </c>
      <c r="CC478" t="s">
        <v>3968</v>
      </c>
      <c r="CD478" t="s">
        <v>3977</v>
      </c>
      <c r="CE478" t="s">
        <v>3986</v>
      </c>
      <c r="CF478" t="s">
        <v>3998</v>
      </c>
      <c r="CG478" t="s">
        <v>4009</v>
      </c>
      <c r="CH478" t="s">
        <v>4018</v>
      </c>
      <c r="CI478" t="s">
        <v>4027</v>
      </c>
      <c r="CJ478" t="s">
        <v>4036</v>
      </c>
      <c r="CK478" t="s">
        <v>4046</v>
      </c>
      <c r="CL478" t="s">
        <v>4055</v>
      </c>
      <c r="CM478" t="s">
        <v>4066</v>
      </c>
      <c r="CN478" t="s">
        <v>4074</v>
      </c>
      <c r="CO478" t="s">
        <v>4084</v>
      </c>
      <c r="CP478" t="s">
        <v>4094</v>
      </c>
      <c r="CQ478" t="s">
        <v>4101</v>
      </c>
      <c r="CR478" t="s">
        <v>4110</v>
      </c>
      <c r="CS478" t="s">
        <v>4118</v>
      </c>
      <c r="CT478" t="s">
        <v>4127</v>
      </c>
      <c r="CU478" t="s">
        <v>4136</v>
      </c>
      <c r="CV478" t="s">
        <v>4145</v>
      </c>
      <c r="CW478" t="s">
        <v>4154</v>
      </c>
      <c r="CX478" t="s">
        <v>4163</v>
      </c>
      <c r="CY478" t="s">
        <v>4170</v>
      </c>
      <c r="CZ478" t="s">
        <v>4178</v>
      </c>
      <c r="DA478" t="s">
        <v>4185</v>
      </c>
      <c r="DB478" t="s">
        <v>4191</v>
      </c>
      <c r="DC478" t="s">
        <v>4198</v>
      </c>
      <c r="DD478" t="s">
        <v>4205</v>
      </c>
      <c r="DE478" t="s">
        <v>4212</v>
      </c>
      <c r="DF478" t="s">
        <v>4219</v>
      </c>
      <c r="DG478" t="s">
        <v>4226</v>
      </c>
      <c r="DH478" t="s">
        <v>4233</v>
      </c>
      <c r="DI478" t="s">
        <v>4240</v>
      </c>
      <c r="DJ478" t="s">
        <v>4248</v>
      </c>
      <c r="DK478" t="s">
        <v>4256</v>
      </c>
      <c r="DL478" t="s">
        <v>4261</v>
      </c>
      <c r="DM478" t="s">
        <v>4267</v>
      </c>
      <c r="DN478" t="s">
        <v>4274</v>
      </c>
      <c r="DO478" t="s">
        <v>4282</v>
      </c>
      <c r="DP478" t="s">
        <v>4289</v>
      </c>
      <c r="DQ478" t="s">
        <v>4297</v>
      </c>
      <c r="DR478" t="s">
        <v>4304</v>
      </c>
      <c r="DS478" t="s">
        <v>4310</v>
      </c>
      <c r="DT478" t="s">
        <v>4318</v>
      </c>
      <c r="DU478" t="s">
        <v>4325</v>
      </c>
      <c r="DV478" t="s">
        <v>4332</v>
      </c>
      <c r="DW478" t="s">
        <v>4339</v>
      </c>
      <c r="DX478" t="s">
        <v>4348</v>
      </c>
      <c r="DY478" t="s">
        <v>4355</v>
      </c>
      <c r="DZ478" t="s">
        <v>4362</v>
      </c>
      <c r="EA478" t="s">
        <v>4368</v>
      </c>
      <c r="EB478" t="s">
        <v>4375</v>
      </c>
      <c r="EC478" t="s">
        <v>4382</v>
      </c>
      <c r="ED478" t="s">
        <v>4389</v>
      </c>
      <c r="EE478" t="s">
        <v>4395</v>
      </c>
      <c r="EF478" t="s">
        <v>4401</v>
      </c>
      <c r="EG478" t="s">
        <v>4408</v>
      </c>
      <c r="EH478" t="s">
        <v>4413</v>
      </c>
      <c r="EI478" t="s">
        <v>4419</v>
      </c>
      <c r="EJ478" t="s">
        <v>4425</v>
      </c>
      <c r="EK478" t="s">
        <v>4432</v>
      </c>
      <c r="EL478" t="s">
        <v>4438</v>
      </c>
      <c r="EM478" t="s">
        <v>4444</v>
      </c>
      <c r="EN478" t="s">
        <v>4450</v>
      </c>
      <c r="EO478" t="s">
        <v>4458</v>
      </c>
      <c r="EP478" t="s">
        <v>4465</v>
      </c>
      <c r="EQ478" t="s">
        <v>4471</v>
      </c>
      <c r="ER478" t="s">
        <v>4479</v>
      </c>
      <c r="ES478" t="s">
        <v>4485</v>
      </c>
    </row>
    <row r="479" spans="2:4" ht="12.75">
      <c r="B479" s="128" t="s">
        <v>686</v>
      </c>
      <c r="C479" t="s">
        <v>224</v>
      </c>
      <c r="D479" t="s">
        <v>1450</v>
      </c>
    </row>
    <row r="480" spans="2:4" ht="12.75">
      <c r="B480" s="128" t="s">
        <v>689</v>
      </c>
      <c r="C480" t="s">
        <v>224</v>
      </c>
      <c r="D480" t="s">
        <v>1450</v>
      </c>
    </row>
    <row r="481" spans="2:6" ht="12.75">
      <c r="B481" s="128" t="s">
        <v>702</v>
      </c>
      <c r="C481" t="s">
        <v>704</v>
      </c>
      <c r="D481" t="s">
        <v>1464</v>
      </c>
      <c r="E481" t="s">
        <v>1581</v>
      </c>
      <c r="F481" t="s">
        <v>1694</v>
      </c>
    </row>
    <row r="482" spans="2:8" ht="12.75">
      <c r="B482" s="128" t="s">
        <v>706</v>
      </c>
      <c r="C482" t="s">
        <v>1319</v>
      </c>
      <c r="D482" t="s">
        <v>708</v>
      </c>
      <c r="E482" t="s">
        <v>1582</v>
      </c>
      <c r="F482" t="s">
        <v>1695</v>
      </c>
      <c r="G482" t="s">
        <v>1799</v>
      </c>
      <c r="H482" t="s">
        <v>1897</v>
      </c>
    </row>
    <row r="483" spans="2:8" ht="12.75">
      <c r="B483" s="128" t="s">
        <v>710</v>
      </c>
      <c r="C483" t="s">
        <v>1320</v>
      </c>
      <c r="D483" t="s">
        <v>1465</v>
      </c>
      <c r="E483" t="s">
        <v>1583</v>
      </c>
      <c r="F483" t="s">
        <v>1696</v>
      </c>
      <c r="G483" t="s">
        <v>1800</v>
      </c>
      <c r="H483" t="s">
        <v>1898</v>
      </c>
    </row>
    <row r="484" spans="2:6" ht="12.75">
      <c r="B484" s="128" t="s">
        <v>714</v>
      </c>
      <c r="C484" t="s">
        <v>716</v>
      </c>
      <c r="D484" t="s">
        <v>1466</v>
      </c>
      <c r="E484" t="s">
        <v>1584</v>
      </c>
      <c r="F484" t="s">
        <v>1697</v>
      </c>
    </row>
    <row r="485" spans="2:5" ht="12.75">
      <c r="B485" s="128" t="s">
        <v>718</v>
      </c>
      <c r="C485" t="s">
        <v>1320</v>
      </c>
      <c r="D485" t="s">
        <v>720</v>
      </c>
      <c r="E485" t="s">
        <v>1585</v>
      </c>
    </row>
    <row r="486" spans="2:7" ht="12.75">
      <c r="B486" s="128" t="s">
        <v>722</v>
      </c>
      <c r="C486" t="s">
        <v>1321</v>
      </c>
      <c r="D486" t="s">
        <v>704</v>
      </c>
      <c r="E486" t="s">
        <v>1464</v>
      </c>
      <c r="F486" t="s">
        <v>724</v>
      </c>
      <c r="G486" t="s">
        <v>1801</v>
      </c>
    </row>
    <row r="487" spans="2:10" ht="12.75">
      <c r="B487" s="128" t="s">
        <v>726</v>
      </c>
      <c r="C487" t="s">
        <v>1322</v>
      </c>
      <c r="D487" t="s">
        <v>728</v>
      </c>
      <c r="E487" t="s">
        <v>1586</v>
      </c>
      <c r="F487" t="s">
        <v>1698</v>
      </c>
      <c r="G487" t="s">
        <v>1802</v>
      </c>
      <c r="H487" t="s">
        <v>1899</v>
      </c>
      <c r="I487" t="s">
        <v>1991</v>
      </c>
      <c r="J487" t="s">
        <v>2081</v>
      </c>
    </row>
    <row r="488" spans="1:2" ht="12.75">
      <c r="A488" s="129" t="s">
        <v>729</v>
      </c>
      <c r="B488" s="129"/>
    </row>
    <row r="489" spans="1:9" ht="12.75">
      <c r="B489" s="129" t="s">
        <v>731</v>
      </c>
      <c r="C489" t="s">
        <v>1313</v>
      </c>
      <c r="D489" t="s">
        <v>1456</v>
      </c>
      <c r="E489" t="s">
        <v>1576</v>
      </c>
      <c r="F489" t="s">
        <v>1691</v>
      </c>
      <c r="G489" t="s">
        <v>1796</v>
      </c>
      <c r="H489" t="s">
        <v>1894</v>
      </c>
      <c r="I489" t="s">
        <v>1988</v>
      </c>
    </row>
    <row r="490" spans="2:4" ht="12.75">
      <c r="B490" s="129" t="s">
        <v>746</v>
      </c>
      <c r="C490" t="s">
        <v>748</v>
      </c>
      <c r="D490" t="s">
        <v>1457</v>
      </c>
    </row>
    <row r="491" spans="2:3" ht="12.75">
      <c r="B491" s="129" t="s">
        <v>750</v>
      </c>
      <c r="C491" t="s">
        <v>1314</v>
      </c>
    </row>
    <row r="492" spans="2:4" ht="12.75">
      <c r="B492" s="129" t="s">
        <v>754</v>
      </c>
      <c r="C492" t="s">
        <v>756</v>
      </c>
      <c r="D492" t="s">
        <v>1458</v>
      </c>
    </row>
    <row r="493" spans="2:3" ht="12.75">
      <c r="B493" s="129" t="s">
        <v>750</v>
      </c>
      <c r="C493" t="s">
        <v>1314</v>
      </c>
    </row>
    <row r="494" spans="2:4" ht="12.75">
      <c r="B494" s="129" t="s">
        <v>754</v>
      </c>
      <c r="C494" t="s">
        <v>756</v>
      </c>
      <c r="D494" t="s">
        <v>1458</v>
      </c>
    </row>
    <row r="495" spans="2:3" ht="12.75">
      <c r="B495" s="129" t="s">
        <v>750</v>
      </c>
      <c r="C495" t="s">
        <v>1314</v>
      </c>
    </row>
    <row r="496" spans="2:4" ht="12.75">
      <c r="B496" s="129" t="s">
        <v>754</v>
      </c>
      <c r="C496" t="s">
        <v>756</v>
      </c>
      <c r="D496" t="s">
        <v>1458</v>
      </c>
    </row>
    <row r="497" spans="2:3" ht="12.75">
      <c r="B497" s="129" t="s">
        <v>750</v>
      </c>
      <c r="C497" t="s">
        <v>1314</v>
      </c>
    </row>
    <row r="498" spans="2:4" ht="12.75">
      <c r="B498" s="129" t="s">
        <v>754</v>
      </c>
      <c r="C498" t="s">
        <v>756</v>
      </c>
      <c r="D498" t="s">
        <v>1458</v>
      </c>
    </row>
    <row r="499" spans="2:3" ht="12.75">
      <c r="B499" s="129" t="s">
        <v>750</v>
      </c>
      <c r="C499" t="s">
        <v>1314</v>
      </c>
    </row>
    <row r="500" spans="2:4" ht="12.75">
      <c r="B500" s="129" t="s">
        <v>754</v>
      </c>
      <c r="C500" t="s">
        <v>756</v>
      </c>
      <c r="D500" t="s">
        <v>1458</v>
      </c>
    </row>
    <row r="501" spans="2:3" ht="12.75">
      <c r="B501" s="129" t="s">
        <v>750</v>
      </c>
      <c r="C501" t="s">
        <v>1314</v>
      </c>
    </row>
    <row r="502" spans="2:4" ht="12.75">
      <c r="B502" s="129" t="s">
        <v>754</v>
      </c>
      <c r="C502" t="s">
        <v>756</v>
      </c>
      <c r="D502" t="s">
        <v>1458</v>
      </c>
    </row>
    <row r="503" spans="2:3" ht="12.75">
      <c r="B503" s="129" t="s">
        <v>783</v>
      </c>
      <c r="C503" t="s">
        <v>1315</v>
      </c>
    </row>
    <row r="504" spans="2:5" ht="12.75">
      <c r="B504" s="129" t="s">
        <v>798</v>
      </c>
      <c r="C504" t="s">
        <v>1316</v>
      </c>
      <c r="D504" t="s">
        <v>1459</v>
      </c>
      <c r="E504" t="s">
        <v>1577</v>
      </c>
    </row>
    <row r="505" spans="2:3" ht="12.75">
      <c r="B505" s="129" t="s">
        <v>783</v>
      </c>
      <c r="C505" t="s">
        <v>1315</v>
      </c>
    </row>
    <row r="506" spans="2:5" ht="12.75">
      <c r="B506" s="129" t="s">
        <v>798</v>
      </c>
      <c r="C506" t="s">
        <v>1316</v>
      </c>
      <c r="D506" t="s">
        <v>1459</v>
      </c>
      <c r="E506" t="s">
        <v>1577</v>
      </c>
    </row>
    <row r="507" spans="2:3" ht="12.75">
      <c r="B507" s="129" t="s">
        <v>783</v>
      </c>
      <c r="C507" t="s">
        <v>1315</v>
      </c>
    </row>
    <row r="508" spans="2:5" ht="12.75">
      <c r="B508" s="129" t="s">
        <v>798</v>
      </c>
      <c r="C508" t="s">
        <v>1316</v>
      </c>
      <c r="D508" t="s">
        <v>1459</v>
      </c>
      <c r="E508" t="s">
        <v>1577</v>
      </c>
    </row>
    <row r="509" spans="2:3" ht="12.75">
      <c r="B509" s="129" t="s">
        <v>783</v>
      </c>
      <c r="C509" t="s">
        <v>1315</v>
      </c>
    </row>
    <row r="510" spans="2:5" ht="12.75">
      <c r="B510" s="129" t="s">
        <v>798</v>
      </c>
      <c r="C510" t="s">
        <v>1316</v>
      </c>
      <c r="D510" t="s">
        <v>1459</v>
      </c>
      <c r="E510" t="s">
        <v>1577</v>
      </c>
    </row>
    <row r="511" spans="2:3" ht="12.75">
      <c r="B511" s="129" t="s">
        <v>783</v>
      </c>
      <c r="C511" t="s">
        <v>1315</v>
      </c>
    </row>
    <row r="512" spans="2:5" ht="12.75">
      <c r="B512" s="129" t="s">
        <v>798</v>
      </c>
      <c r="C512" t="s">
        <v>1316</v>
      </c>
      <c r="D512" t="s">
        <v>1459</v>
      </c>
      <c r="E512" t="s">
        <v>1577</v>
      </c>
    </row>
    <row r="513" spans="2:3" ht="12.75">
      <c r="B513" s="129" t="s">
        <v>783</v>
      </c>
      <c r="C513" t="s">
        <v>1315</v>
      </c>
    </row>
    <row r="514" spans="2:5" ht="12.75">
      <c r="B514" s="129" t="s">
        <v>798</v>
      </c>
      <c r="C514" t="s">
        <v>1316</v>
      </c>
      <c r="D514" t="s">
        <v>1459</v>
      </c>
      <c r="E514" t="s">
        <v>1577</v>
      </c>
    </row>
    <row r="515" spans="2:5" ht="12.75">
      <c r="B515" s="129" t="s">
        <v>810</v>
      </c>
      <c r="C515" t="s">
        <v>1318</v>
      </c>
      <c r="D515" t="s">
        <v>1463</v>
      </c>
      <c r="E515" t="s">
        <v>1580</v>
      </c>
    </row>
    <row r="516" spans="2:9" ht="12.75">
      <c r="B516" s="129" t="s">
        <v>731</v>
      </c>
      <c r="C516" t="s">
        <v>1313</v>
      </c>
      <c r="D516" t="s">
        <v>1456</v>
      </c>
      <c r="E516" t="s">
        <v>1576</v>
      </c>
      <c r="F516" t="s">
        <v>1691</v>
      </c>
      <c r="G516" t="s">
        <v>1796</v>
      </c>
      <c r="H516" t="s">
        <v>1894</v>
      </c>
      <c r="I516" t="s">
        <v>1988</v>
      </c>
    </row>
    <row r="517" spans="2:4" ht="12.75">
      <c r="B517" s="129" t="s">
        <v>746</v>
      </c>
      <c r="C517" t="s">
        <v>748</v>
      </c>
      <c r="D517" t="s">
        <v>1457</v>
      </c>
    </row>
    <row r="518" spans="2:5" ht="12.75">
      <c r="B518" s="129" t="s">
        <v>810</v>
      </c>
      <c r="C518" t="s">
        <v>1318</v>
      </c>
      <c r="D518" t="s">
        <v>1463</v>
      </c>
      <c r="E518" t="s">
        <v>1580</v>
      </c>
    </row>
    <row r="519" spans="2:9" ht="12.75">
      <c r="B519" s="129" t="s">
        <v>731</v>
      </c>
      <c r="C519" t="s">
        <v>1313</v>
      </c>
      <c r="D519" t="s">
        <v>1456</v>
      </c>
      <c r="E519" t="s">
        <v>1576</v>
      </c>
      <c r="F519" t="s">
        <v>1691</v>
      </c>
      <c r="G519" t="s">
        <v>1796</v>
      </c>
      <c r="H519" t="s">
        <v>1894</v>
      </c>
      <c r="I519" t="s">
        <v>1988</v>
      </c>
    </row>
    <row r="520" spans="2:4" ht="12.75">
      <c r="B520" s="129" t="s">
        <v>746</v>
      </c>
      <c r="C520" t="s">
        <v>748</v>
      </c>
      <c r="D520" t="s">
        <v>1457</v>
      </c>
    </row>
    <row r="521" spans="2:5" ht="12.75">
      <c r="B521" s="129" t="s">
        <v>810</v>
      </c>
      <c r="C521" t="s">
        <v>1318</v>
      </c>
      <c r="D521" t="s">
        <v>1463</v>
      </c>
      <c r="E521" t="s">
        <v>1580</v>
      </c>
    </row>
    <row r="522" spans="2:9" ht="12.75">
      <c r="B522" s="129" t="s">
        <v>731</v>
      </c>
      <c r="C522" t="s">
        <v>1313</v>
      </c>
      <c r="D522" t="s">
        <v>1456</v>
      </c>
      <c r="E522" t="s">
        <v>1576</v>
      </c>
      <c r="F522" t="s">
        <v>1691</v>
      </c>
      <c r="G522" t="s">
        <v>1796</v>
      </c>
      <c r="H522" t="s">
        <v>1894</v>
      </c>
      <c r="I522" t="s">
        <v>1988</v>
      </c>
    </row>
    <row r="523" spans="2:4" ht="12.75">
      <c r="B523" s="129" t="s">
        <v>746</v>
      </c>
      <c r="C523" t="s">
        <v>748</v>
      </c>
      <c r="D523" t="s">
        <v>1457</v>
      </c>
    </row>
    <row r="524" spans="2:5" ht="12.75">
      <c r="B524" s="129" t="s">
        <v>810</v>
      </c>
      <c r="C524" t="s">
        <v>1318</v>
      </c>
      <c r="D524" t="s">
        <v>1463</v>
      </c>
      <c r="E524" t="s">
        <v>1580</v>
      </c>
    </row>
    <row r="525" spans="2:9" ht="12.75">
      <c r="B525" s="129" t="s">
        <v>731</v>
      </c>
      <c r="C525" t="s">
        <v>1313</v>
      </c>
      <c r="D525" t="s">
        <v>1456</v>
      </c>
      <c r="E525" t="s">
        <v>1576</v>
      </c>
      <c r="F525" t="s">
        <v>1691</v>
      </c>
      <c r="G525" t="s">
        <v>1796</v>
      </c>
      <c r="H525" t="s">
        <v>1894</v>
      </c>
      <c r="I525" t="s">
        <v>1988</v>
      </c>
    </row>
    <row r="526" spans="2:4" ht="12.75">
      <c r="B526" s="129" t="s">
        <v>746</v>
      </c>
      <c r="C526" t="s">
        <v>748</v>
      </c>
      <c r="D526" t="s">
        <v>1457</v>
      </c>
    </row>
    <row r="527" spans="2:5" ht="12.75">
      <c r="B527" s="129" t="s">
        <v>810</v>
      </c>
      <c r="C527" t="s">
        <v>1318</v>
      </c>
      <c r="D527" t="s">
        <v>1463</v>
      </c>
      <c r="E527" t="s">
        <v>1580</v>
      </c>
    </row>
    <row r="528" spans="2:9" ht="12.75">
      <c r="B528" s="129" t="s">
        <v>731</v>
      </c>
      <c r="C528" t="s">
        <v>1313</v>
      </c>
      <c r="D528" t="s">
        <v>1456</v>
      </c>
      <c r="E528" t="s">
        <v>1576</v>
      </c>
      <c r="F528" t="s">
        <v>1691</v>
      </c>
      <c r="G528" t="s">
        <v>1796</v>
      </c>
      <c r="H528" t="s">
        <v>1894</v>
      </c>
      <c r="I528" t="s">
        <v>1988</v>
      </c>
    </row>
    <row r="529" spans="2:4" ht="12.75">
      <c r="B529" s="129" t="s">
        <v>746</v>
      </c>
      <c r="C529" t="s">
        <v>748</v>
      </c>
      <c r="D529" t="s">
        <v>1457</v>
      </c>
    </row>
    <row r="530" spans="2:5" ht="12.75">
      <c r="B530" s="129" t="s">
        <v>810</v>
      </c>
      <c r="C530" t="s">
        <v>1318</v>
      </c>
      <c r="D530" t="s">
        <v>1463</v>
      </c>
      <c r="E530" t="s">
        <v>1580</v>
      </c>
    </row>
    <row r="531" spans="1:2" ht="12.75">
      <c r="A531" s="130" t="s">
        <v>813</v>
      </c>
      <c r="B531" s="130"/>
    </row>
    <row r="532" spans="1:17" ht="12.75">
      <c r="B532" s="130" t="s">
        <v>6805</v>
      </c>
      <c r="C532" t="s">
        <v>267</v>
      </c>
      <c r="D532" t="s">
        <v>1312</v>
      </c>
      <c r="E532" t="s">
        <v>1346</v>
      </c>
      <c r="F532" t="s">
        <v>1574</v>
      </c>
      <c r="G532" t="s">
        <v>1689</v>
      </c>
      <c r="H532" t="s">
        <v>1795</v>
      </c>
      <c r="I532" t="s">
        <v>288</v>
      </c>
      <c r="J532" t="s">
        <v>1987</v>
      </c>
      <c r="K532" t="s">
        <v>2078</v>
      </c>
      <c r="L532" t="s">
        <v>2160</v>
      </c>
      <c r="M532" t="s">
        <v>2241</v>
      </c>
      <c r="N532" t="s">
        <v>2307</v>
      </c>
      <c r="O532" t="s">
        <v>1428</v>
      </c>
      <c r="P532" t="s">
        <v>2488</v>
      </c>
      <c r="Q532" t="s">
        <v>2540</v>
      </c>
    </row>
    <row r="533" spans="2:17" ht="12.75">
      <c r="B533" s="130" t="s">
        <v>6806</v>
      </c>
      <c r="C533" t="s">
        <v>267</v>
      </c>
      <c r="D533" t="s">
        <v>1312</v>
      </c>
      <c r="E533" t="s">
        <v>1346</v>
      </c>
      <c r="F533" t="s">
        <v>1574</v>
      </c>
      <c r="G533" t="s">
        <v>1689</v>
      </c>
      <c r="H533" t="s">
        <v>1795</v>
      </c>
      <c r="I533" t="s">
        <v>288</v>
      </c>
      <c r="J533" t="s">
        <v>1987</v>
      </c>
      <c r="K533" t="s">
        <v>2078</v>
      </c>
      <c r="L533" t="s">
        <v>2160</v>
      </c>
      <c r="M533" t="s">
        <v>2241</v>
      </c>
      <c r="N533" t="s">
        <v>2307</v>
      </c>
      <c r="O533" t="s">
        <v>1428</v>
      </c>
      <c r="P533" t="s">
        <v>2488</v>
      </c>
      <c r="Q533" t="s">
        <v>2540</v>
      </c>
    </row>
    <row r="534" spans="2:3" ht="12.75">
      <c r="B534" s="130" t="s">
        <v>6807</v>
      </c>
      <c r="C534" t="s">
        <v>267</v>
      </c>
    </row>
    <row r="535" spans="2:17" ht="12.75">
      <c r="B535" s="130" t="s">
        <v>6808</v>
      </c>
      <c r="C535" t="s">
        <v>267</v>
      </c>
      <c r="D535" t="s">
        <v>1312</v>
      </c>
      <c r="E535" t="s">
        <v>1346</v>
      </c>
      <c r="F535" t="s">
        <v>1574</v>
      </c>
      <c r="G535" t="s">
        <v>1689</v>
      </c>
      <c r="H535" t="s">
        <v>1795</v>
      </c>
      <c r="I535" t="s">
        <v>288</v>
      </c>
      <c r="J535" t="s">
        <v>1987</v>
      </c>
      <c r="K535" t="s">
        <v>2078</v>
      </c>
      <c r="L535" t="s">
        <v>2160</v>
      </c>
      <c r="M535" t="s">
        <v>2241</v>
      </c>
      <c r="N535" t="s">
        <v>2307</v>
      </c>
      <c r="O535" t="s">
        <v>1428</v>
      </c>
      <c r="P535" t="s">
        <v>2488</v>
      </c>
      <c r="Q535" t="s">
        <v>2540</v>
      </c>
    </row>
    <row r="536" spans="2:17" ht="12.75">
      <c r="B536" s="130" t="s">
        <v>6809</v>
      </c>
      <c r="C536" t="s">
        <v>267</v>
      </c>
      <c r="D536" t="s">
        <v>1312</v>
      </c>
      <c r="E536" t="s">
        <v>1346</v>
      </c>
      <c r="F536" t="s">
        <v>1574</v>
      </c>
      <c r="G536" t="s">
        <v>1689</v>
      </c>
      <c r="H536" t="s">
        <v>1795</v>
      </c>
      <c r="I536" t="s">
        <v>288</v>
      </c>
      <c r="J536" t="s">
        <v>1987</v>
      </c>
      <c r="K536" t="s">
        <v>2078</v>
      </c>
      <c r="L536" t="s">
        <v>2160</v>
      </c>
      <c r="M536" t="s">
        <v>2241</v>
      </c>
      <c r="N536" t="s">
        <v>2307</v>
      </c>
      <c r="O536" t="s">
        <v>1428</v>
      </c>
      <c r="P536" t="s">
        <v>2488</v>
      </c>
      <c r="Q536" t="s">
        <v>2540</v>
      </c>
    </row>
    <row r="537" spans="2:17" ht="12.75">
      <c r="B537" s="130" t="s">
        <v>6810</v>
      </c>
      <c r="C537" t="s">
        <v>267</v>
      </c>
      <c r="D537" t="s">
        <v>1312</v>
      </c>
      <c r="E537" t="s">
        <v>1346</v>
      </c>
      <c r="F537" t="s">
        <v>1574</v>
      </c>
      <c r="G537" t="s">
        <v>1689</v>
      </c>
      <c r="H537" t="s">
        <v>1795</v>
      </c>
      <c r="I537" t="s">
        <v>288</v>
      </c>
      <c r="J537" t="s">
        <v>1987</v>
      </c>
      <c r="K537" t="s">
        <v>2078</v>
      </c>
      <c r="L537" t="s">
        <v>2160</v>
      </c>
      <c r="M537" t="s">
        <v>2241</v>
      </c>
      <c r="N537" t="s">
        <v>2307</v>
      </c>
      <c r="O537" t="s">
        <v>1428</v>
      </c>
      <c r="P537" t="s">
        <v>2488</v>
      </c>
      <c r="Q537" t="s">
        <v>2540</v>
      </c>
    </row>
    <row r="538" spans="2:17" ht="12.75">
      <c r="B538" s="130" t="s">
        <v>6811</v>
      </c>
      <c r="C538" t="s">
        <v>267</v>
      </c>
      <c r="D538" t="s">
        <v>1312</v>
      </c>
      <c r="E538" t="s">
        <v>1346</v>
      </c>
      <c r="F538" t="s">
        <v>1574</v>
      </c>
      <c r="G538" t="s">
        <v>1689</v>
      </c>
      <c r="H538" t="s">
        <v>1795</v>
      </c>
      <c r="I538" t="s">
        <v>288</v>
      </c>
      <c r="J538" t="s">
        <v>1987</v>
      </c>
      <c r="K538" t="s">
        <v>2078</v>
      </c>
      <c r="L538" t="s">
        <v>2160</v>
      </c>
      <c r="M538" t="s">
        <v>2241</v>
      </c>
      <c r="N538" t="s">
        <v>2307</v>
      </c>
      <c r="O538" t="s">
        <v>1428</v>
      </c>
      <c r="P538" t="s">
        <v>2488</v>
      </c>
      <c r="Q538" t="s">
        <v>2540</v>
      </c>
    </row>
    <row r="539" spans="2:17" ht="12.75">
      <c r="B539" s="130" t="s">
        <v>6812</v>
      </c>
      <c r="C539" t="s">
        <v>267</v>
      </c>
      <c r="D539" t="s">
        <v>1312</v>
      </c>
      <c r="E539" t="s">
        <v>1346</v>
      </c>
      <c r="F539" t="s">
        <v>1574</v>
      </c>
      <c r="G539" t="s">
        <v>1689</v>
      </c>
      <c r="H539" t="s">
        <v>1795</v>
      </c>
      <c r="I539" t="s">
        <v>288</v>
      </c>
      <c r="J539" t="s">
        <v>1987</v>
      </c>
      <c r="K539" t="s">
        <v>2078</v>
      </c>
      <c r="L539" t="s">
        <v>2160</v>
      </c>
      <c r="M539" t="s">
        <v>2241</v>
      </c>
      <c r="N539" t="s">
        <v>2307</v>
      </c>
      <c r="O539" t="s">
        <v>1428</v>
      </c>
      <c r="P539" t="s">
        <v>2488</v>
      </c>
      <c r="Q539" t="s">
        <v>2540</v>
      </c>
    </row>
    <row r="540" spans="2:3" ht="12.75">
      <c r="B540" s="130" t="s">
        <v>6813</v>
      </c>
      <c r="C540" t="s">
        <v>267</v>
      </c>
    </row>
    <row r="541" spans="2:17" ht="12.75">
      <c r="B541" s="130" t="s">
        <v>6814</v>
      </c>
      <c r="C541" t="s">
        <v>267</v>
      </c>
      <c r="D541" t="s">
        <v>1312</v>
      </c>
      <c r="E541" t="s">
        <v>1346</v>
      </c>
      <c r="F541" t="s">
        <v>1574</v>
      </c>
      <c r="G541" t="s">
        <v>1689</v>
      </c>
      <c r="H541" t="s">
        <v>1795</v>
      </c>
      <c r="I541" t="s">
        <v>288</v>
      </c>
      <c r="J541" t="s">
        <v>1987</v>
      </c>
      <c r="K541" t="s">
        <v>2078</v>
      </c>
      <c r="L541" t="s">
        <v>2160</v>
      </c>
      <c r="M541" t="s">
        <v>2241</v>
      </c>
      <c r="N541" t="s">
        <v>2307</v>
      </c>
      <c r="O541" t="s">
        <v>1428</v>
      </c>
      <c r="P541" t="s">
        <v>2488</v>
      </c>
      <c r="Q541" t="s">
        <v>2540</v>
      </c>
    </row>
    <row r="542" spans="2:17" ht="12.75">
      <c r="B542" s="130" t="s">
        <v>6815</v>
      </c>
      <c r="C542" t="s">
        <v>267</v>
      </c>
      <c r="D542" t="s">
        <v>1312</v>
      </c>
      <c r="E542" t="s">
        <v>1346</v>
      </c>
      <c r="F542" t="s">
        <v>1574</v>
      </c>
      <c r="G542" t="s">
        <v>1689</v>
      </c>
      <c r="H542" t="s">
        <v>1795</v>
      </c>
      <c r="I542" t="s">
        <v>288</v>
      </c>
      <c r="J542" t="s">
        <v>1987</v>
      </c>
      <c r="K542" t="s">
        <v>2078</v>
      </c>
      <c r="L542" t="s">
        <v>2160</v>
      </c>
      <c r="M542" t="s">
        <v>2241</v>
      </c>
      <c r="N542" t="s">
        <v>2307</v>
      </c>
      <c r="O542" t="s">
        <v>1428</v>
      </c>
      <c r="P542" t="s">
        <v>2488</v>
      </c>
      <c r="Q542" t="s">
        <v>2540</v>
      </c>
    </row>
    <row r="543" spans="2:17" ht="12.75">
      <c r="B543" s="130" t="s">
        <v>6816</v>
      </c>
      <c r="C543" t="s">
        <v>267</v>
      </c>
      <c r="D543" t="s">
        <v>1312</v>
      </c>
      <c r="E543" t="s">
        <v>1346</v>
      </c>
      <c r="F543" t="s">
        <v>1574</v>
      </c>
      <c r="G543" t="s">
        <v>1689</v>
      </c>
      <c r="H543" t="s">
        <v>1795</v>
      </c>
      <c r="I543" t="s">
        <v>288</v>
      </c>
      <c r="J543" t="s">
        <v>1987</v>
      </c>
      <c r="K543" t="s">
        <v>2078</v>
      </c>
      <c r="L543" t="s">
        <v>2160</v>
      </c>
      <c r="M543" t="s">
        <v>2241</v>
      </c>
      <c r="N543" t="s">
        <v>2307</v>
      </c>
      <c r="O543" t="s">
        <v>1428</v>
      </c>
      <c r="P543" t="s">
        <v>2488</v>
      </c>
      <c r="Q543" t="s">
        <v>2540</v>
      </c>
    </row>
    <row r="544" spans="2:17" ht="12.75">
      <c r="B544" s="130" t="s">
        <v>6817</v>
      </c>
      <c r="C544" t="s">
        <v>267</v>
      </c>
      <c r="D544" t="s">
        <v>1312</v>
      </c>
      <c r="E544" t="s">
        <v>1346</v>
      </c>
      <c r="F544" t="s">
        <v>1574</v>
      </c>
      <c r="G544" t="s">
        <v>1689</v>
      </c>
      <c r="H544" t="s">
        <v>1795</v>
      </c>
      <c r="I544" t="s">
        <v>288</v>
      </c>
      <c r="J544" t="s">
        <v>1987</v>
      </c>
      <c r="K544" t="s">
        <v>2078</v>
      </c>
      <c r="L544" t="s">
        <v>2160</v>
      </c>
      <c r="M544" t="s">
        <v>2241</v>
      </c>
      <c r="N544" t="s">
        <v>2307</v>
      </c>
      <c r="O544" t="s">
        <v>1428</v>
      </c>
      <c r="P544" t="s">
        <v>2488</v>
      </c>
      <c r="Q544" t="s">
        <v>2540</v>
      </c>
    </row>
    <row r="545" spans="2:17" ht="12.75">
      <c r="B545" s="130" t="s">
        <v>6818</v>
      </c>
      <c r="C545" t="s">
        <v>267</v>
      </c>
      <c r="D545" t="s">
        <v>1312</v>
      </c>
      <c r="E545" t="s">
        <v>1346</v>
      </c>
      <c r="F545" t="s">
        <v>1574</v>
      </c>
      <c r="G545" t="s">
        <v>1689</v>
      </c>
      <c r="H545" t="s">
        <v>1795</v>
      </c>
      <c r="I545" t="s">
        <v>288</v>
      </c>
      <c r="J545" t="s">
        <v>1987</v>
      </c>
      <c r="K545" t="s">
        <v>2078</v>
      </c>
      <c r="L545" t="s">
        <v>2160</v>
      </c>
      <c r="M545" t="s">
        <v>2241</v>
      </c>
      <c r="N545" t="s">
        <v>2307</v>
      </c>
      <c r="O545" t="s">
        <v>1428</v>
      </c>
      <c r="P545" t="s">
        <v>2488</v>
      </c>
      <c r="Q545" t="s">
        <v>2540</v>
      </c>
    </row>
    <row r="546" spans="2:3" ht="12.75">
      <c r="B546" s="130" t="s">
        <v>6819</v>
      </c>
      <c r="C546" t="s">
        <v>267</v>
      </c>
    </row>
    <row r="547" spans="2:17" ht="12.75">
      <c r="B547" s="130" t="s">
        <v>6820</v>
      </c>
      <c r="C547" t="s">
        <v>267</v>
      </c>
      <c r="D547" t="s">
        <v>1312</v>
      </c>
      <c r="E547" t="s">
        <v>1346</v>
      </c>
      <c r="F547" t="s">
        <v>1574</v>
      </c>
      <c r="G547" t="s">
        <v>1689</v>
      </c>
      <c r="H547" t="s">
        <v>1795</v>
      </c>
      <c r="I547" t="s">
        <v>288</v>
      </c>
      <c r="J547" t="s">
        <v>1987</v>
      </c>
      <c r="K547" t="s">
        <v>2078</v>
      </c>
      <c r="L547" t="s">
        <v>2160</v>
      </c>
      <c r="M547" t="s">
        <v>2241</v>
      </c>
      <c r="N547" t="s">
        <v>2307</v>
      </c>
      <c r="O547" t="s">
        <v>1428</v>
      </c>
      <c r="P547" t="s">
        <v>2488</v>
      </c>
      <c r="Q547" t="s">
        <v>2540</v>
      </c>
    </row>
    <row r="548" spans="2:17" ht="12.75">
      <c r="B548" s="130" t="s">
        <v>6821</v>
      </c>
      <c r="C548" t="s">
        <v>267</v>
      </c>
      <c r="D548" t="s">
        <v>1312</v>
      </c>
      <c r="E548" t="s">
        <v>1346</v>
      </c>
      <c r="F548" t="s">
        <v>1574</v>
      </c>
      <c r="G548" t="s">
        <v>1689</v>
      </c>
      <c r="H548" t="s">
        <v>1795</v>
      </c>
      <c r="I548" t="s">
        <v>288</v>
      </c>
      <c r="J548" t="s">
        <v>1987</v>
      </c>
      <c r="K548" t="s">
        <v>2078</v>
      </c>
      <c r="L548" t="s">
        <v>2160</v>
      </c>
      <c r="M548" t="s">
        <v>2241</v>
      </c>
      <c r="N548" t="s">
        <v>2307</v>
      </c>
      <c r="O548" t="s">
        <v>1428</v>
      </c>
      <c r="P548" t="s">
        <v>2488</v>
      </c>
      <c r="Q548" t="s">
        <v>2540</v>
      </c>
    </row>
    <row r="549" spans="2:17" ht="12.75">
      <c r="B549" s="130" t="s">
        <v>6822</v>
      </c>
      <c r="C549" t="s">
        <v>267</v>
      </c>
      <c r="D549" t="s">
        <v>1312</v>
      </c>
      <c r="E549" t="s">
        <v>1346</v>
      </c>
      <c r="F549" t="s">
        <v>1574</v>
      </c>
      <c r="G549" t="s">
        <v>1689</v>
      </c>
      <c r="H549" t="s">
        <v>1795</v>
      </c>
      <c r="I549" t="s">
        <v>288</v>
      </c>
      <c r="J549" t="s">
        <v>1987</v>
      </c>
      <c r="K549" t="s">
        <v>2078</v>
      </c>
      <c r="L549" t="s">
        <v>2160</v>
      </c>
      <c r="M549" t="s">
        <v>2241</v>
      </c>
      <c r="N549" t="s">
        <v>2307</v>
      </c>
      <c r="O549" t="s">
        <v>1428</v>
      </c>
      <c r="P549" t="s">
        <v>2488</v>
      </c>
      <c r="Q549" t="s">
        <v>2540</v>
      </c>
    </row>
    <row r="550" spans="2:9" ht="12.75">
      <c r="B550" s="130" t="s">
        <v>6823</v>
      </c>
      <c r="C550" t="s">
        <v>841</v>
      </c>
      <c r="D550" t="s">
        <v>1325</v>
      </c>
      <c r="E550" t="s">
        <v>899</v>
      </c>
      <c r="F550" t="s">
        <v>634</v>
      </c>
      <c r="G550" t="s">
        <v>1700</v>
      </c>
      <c r="H550" t="s">
        <v>1804</v>
      </c>
      <c r="I550" t="s">
        <v>1992</v>
      </c>
    </row>
    <row r="551" spans="2:9" ht="12.75">
      <c r="B551" s="130" t="s">
        <v>6824</v>
      </c>
      <c r="C551" t="s">
        <v>841</v>
      </c>
      <c r="D551" t="s">
        <v>1325</v>
      </c>
      <c r="E551" t="s">
        <v>899</v>
      </c>
      <c r="F551" t="s">
        <v>634</v>
      </c>
      <c r="G551" t="s">
        <v>1700</v>
      </c>
      <c r="H551" t="s">
        <v>1804</v>
      </c>
      <c r="I551" t="s">
        <v>1992</v>
      </c>
    </row>
    <row r="552" spans="2:3" ht="12.75">
      <c r="B552" s="130" t="s">
        <v>6825</v>
      </c>
      <c r="C552" t="s">
        <v>841</v>
      </c>
    </row>
    <row r="553" spans="2:3" ht="12.75">
      <c r="B553" s="130" t="s">
        <v>6826</v>
      </c>
      <c r="C553" t="s">
        <v>841</v>
      </c>
    </row>
    <row r="554" spans="2:3" ht="12.75">
      <c r="B554" s="130" t="s">
        <v>6827</v>
      </c>
      <c r="C554" t="s">
        <v>841</v>
      </c>
    </row>
    <row r="555" spans="2:3" ht="12.75">
      <c r="B555" s="130" t="s">
        <v>6828</v>
      </c>
      <c r="C555" t="s">
        <v>841</v>
      </c>
    </row>
    <row r="556" spans="2:17" ht="12.75">
      <c r="B556" s="130" t="s">
        <v>6805</v>
      </c>
      <c r="C556" t="s">
        <v>267</v>
      </c>
      <c r="D556" t="s">
        <v>1312</v>
      </c>
      <c r="E556" t="s">
        <v>1346</v>
      </c>
      <c r="F556" t="s">
        <v>1574</v>
      </c>
      <c r="G556" t="s">
        <v>1689</v>
      </c>
      <c r="H556" t="s">
        <v>1795</v>
      </c>
      <c r="I556" t="s">
        <v>288</v>
      </c>
      <c r="J556" t="s">
        <v>1987</v>
      </c>
      <c r="K556" t="s">
        <v>2078</v>
      </c>
      <c r="L556" t="s">
        <v>2160</v>
      </c>
      <c r="M556" t="s">
        <v>2241</v>
      </c>
      <c r="N556" t="s">
        <v>2307</v>
      </c>
      <c r="O556" t="s">
        <v>1428</v>
      </c>
      <c r="P556" t="s">
        <v>2488</v>
      </c>
      <c r="Q556" t="s">
        <v>2540</v>
      </c>
    </row>
    <row r="557" spans="2:17" ht="12.75">
      <c r="B557" s="130" t="s">
        <v>6806</v>
      </c>
      <c r="C557" t="s">
        <v>267</v>
      </c>
      <c r="D557" t="s">
        <v>1312</v>
      </c>
      <c r="E557" t="s">
        <v>1346</v>
      </c>
      <c r="F557" t="s">
        <v>1574</v>
      </c>
      <c r="G557" t="s">
        <v>1689</v>
      </c>
      <c r="H557" t="s">
        <v>1795</v>
      </c>
      <c r="I557" t="s">
        <v>288</v>
      </c>
      <c r="J557" t="s">
        <v>1987</v>
      </c>
      <c r="K557" t="s">
        <v>2078</v>
      </c>
      <c r="L557" t="s">
        <v>2160</v>
      </c>
      <c r="M557" t="s">
        <v>2241</v>
      </c>
      <c r="N557" t="s">
        <v>2307</v>
      </c>
      <c r="O557" t="s">
        <v>1428</v>
      </c>
      <c r="P557" t="s">
        <v>2488</v>
      </c>
      <c r="Q557" t="s">
        <v>2540</v>
      </c>
    </row>
    <row r="558" spans="2:3" ht="12.75">
      <c r="B558" s="130" t="s">
        <v>6807</v>
      </c>
      <c r="C558" t="s">
        <v>267</v>
      </c>
    </row>
    <row r="559" spans="2:17" ht="12.75">
      <c r="B559" s="130" t="s">
        <v>6808</v>
      </c>
      <c r="C559" t="s">
        <v>267</v>
      </c>
      <c r="D559" t="s">
        <v>1312</v>
      </c>
      <c r="E559" t="s">
        <v>1346</v>
      </c>
      <c r="F559" t="s">
        <v>1574</v>
      </c>
      <c r="G559" t="s">
        <v>1689</v>
      </c>
      <c r="H559" t="s">
        <v>1795</v>
      </c>
      <c r="I559" t="s">
        <v>288</v>
      </c>
      <c r="J559" t="s">
        <v>1987</v>
      </c>
      <c r="K559" t="s">
        <v>2078</v>
      </c>
      <c r="L559" t="s">
        <v>2160</v>
      </c>
      <c r="M559" t="s">
        <v>2241</v>
      </c>
      <c r="N559" t="s">
        <v>2307</v>
      </c>
      <c r="O559" t="s">
        <v>1428</v>
      </c>
      <c r="P559" t="s">
        <v>2488</v>
      </c>
      <c r="Q559" t="s">
        <v>2540</v>
      </c>
    </row>
    <row r="560" spans="2:17" ht="12.75">
      <c r="B560" s="130" t="s">
        <v>6809</v>
      </c>
      <c r="C560" t="s">
        <v>267</v>
      </c>
      <c r="D560" t="s">
        <v>1312</v>
      </c>
      <c r="E560" t="s">
        <v>1346</v>
      </c>
      <c r="F560" t="s">
        <v>1574</v>
      </c>
      <c r="G560" t="s">
        <v>1689</v>
      </c>
      <c r="H560" t="s">
        <v>1795</v>
      </c>
      <c r="I560" t="s">
        <v>288</v>
      </c>
      <c r="J560" t="s">
        <v>1987</v>
      </c>
      <c r="K560" t="s">
        <v>2078</v>
      </c>
      <c r="L560" t="s">
        <v>2160</v>
      </c>
      <c r="M560" t="s">
        <v>2241</v>
      </c>
      <c r="N560" t="s">
        <v>2307</v>
      </c>
      <c r="O560" t="s">
        <v>1428</v>
      </c>
      <c r="P560" t="s">
        <v>2488</v>
      </c>
      <c r="Q560" t="s">
        <v>2540</v>
      </c>
    </row>
    <row r="561" spans="2:17" ht="12.75">
      <c r="B561" s="130" t="s">
        <v>6810</v>
      </c>
      <c r="C561" t="s">
        <v>267</v>
      </c>
      <c r="D561" t="s">
        <v>1312</v>
      </c>
      <c r="E561" t="s">
        <v>1346</v>
      </c>
      <c r="F561" t="s">
        <v>1574</v>
      </c>
      <c r="G561" t="s">
        <v>1689</v>
      </c>
      <c r="H561" t="s">
        <v>1795</v>
      </c>
      <c r="I561" t="s">
        <v>288</v>
      </c>
      <c r="J561" t="s">
        <v>1987</v>
      </c>
      <c r="K561" t="s">
        <v>2078</v>
      </c>
      <c r="L561" t="s">
        <v>2160</v>
      </c>
      <c r="M561" t="s">
        <v>2241</v>
      </c>
      <c r="N561" t="s">
        <v>2307</v>
      </c>
      <c r="O561" t="s">
        <v>1428</v>
      </c>
      <c r="P561" t="s">
        <v>2488</v>
      </c>
      <c r="Q561" t="s">
        <v>2540</v>
      </c>
    </row>
    <row r="562" spans="2:17" ht="12.75">
      <c r="B562" s="130" t="s">
        <v>6811</v>
      </c>
      <c r="C562" t="s">
        <v>267</v>
      </c>
      <c r="D562" t="s">
        <v>1312</v>
      </c>
      <c r="E562" t="s">
        <v>1346</v>
      </c>
      <c r="F562" t="s">
        <v>1574</v>
      </c>
      <c r="G562" t="s">
        <v>1689</v>
      </c>
      <c r="H562" t="s">
        <v>1795</v>
      </c>
      <c r="I562" t="s">
        <v>288</v>
      </c>
      <c r="J562" t="s">
        <v>1987</v>
      </c>
      <c r="K562" t="s">
        <v>2078</v>
      </c>
      <c r="L562" t="s">
        <v>2160</v>
      </c>
      <c r="M562" t="s">
        <v>2241</v>
      </c>
      <c r="N562" t="s">
        <v>2307</v>
      </c>
      <c r="O562" t="s">
        <v>1428</v>
      </c>
      <c r="P562" t="s">
        <v>2488</v>
      </c>
      <c r="Q562" t="s">
        <v>2540</v>
      </c>
    </row>
    <row r="563" spans="2:17" ht="12.75">
      <c r="B563" s="130" t="s">
        <v>6812</v>
      </c>
      <c r="C563" t="s">
        <v>267</v>
      </c>
      <c r="D563" t="s">
        <v>1312</v>
      </c>
      <c r="E563" t="s">
        <v>1346</v>
      </c>
      <c r="F563" t="s">
        <v>1574</v>
      </c>
      <c r="G563" t="s">
        <v>1689</v>
      </c>
      <c r="H563" t="s">
        <v>1795</v>
      </c>
      <c r="I563" t="s">
        <v>288</v>
      </c>
      <c r="J563" t="s">
        <v>1987</v>
      </c>
      <c r="K563" t="s">
        <v>2078</v>
      </c>
      <c r="L563" t="s">
        <v>2160</v>
      </c>
      <c r="M563" t="s">
        <v>2241</v>
      </c>
      <c r="N563" t="s">
        <v>2307</v>
      </c>
      <c r="O563" t="s">
        <v>1428</v>
      </c>
      <c r="P563" t="s">
        <v>2488</v>
      </c>
      <c r="Q563" t="s">
        <v>2540</v>
      </c>
    </row>
    <row r="564" spans="2:3" ht="12.75">
      <c r="B564" s="130" t="s">
        <v>6813</v>
      </c>
      <c r="C564" t="s">
        <v>267</v>
      </c>
    </row>
    <row r="565" spans="2:17" ht="12.75">
      <c r="B565" s="130" t="s">
        <v>6814</v>
      </c>
      <c r="C565" t="s">
        <v>267</v>
      </c>
      <c r="D565" t="s">
        <v>1312</v>
      </c>
      <c r="E565" t="s">
        <v>1346</v>
      </c>
      <c r="F565" t="s">
        <v>1574</v>
      </c>
      <c r="G565" t="s">
        <v>1689</v>
      </c>
      <c r="H565" t="s">
        <v>1795</v>
      </c>
      <c r="I565" t="s">
        <v>288</v>
      </c>
      <c r="J565" t="s">
        <v>1987</v>
      </c>
      <c r="K565" t="s">
        <v>2078</v>
      </c>
      <c r="L565" t="s">
        <v>2160</v>
      </c>
      <c r="M565" t="s">
        <v>2241</v>
      </c>
      <c r="N565" t="s">
        <v>2307</v>
      </c>
      <c r="O565" t="s">
        <v>1428</v>
      </c>
      <c r="P565" t="s">
        <v>2488</v>
      </c>
      <c r="Q565" t="s">
        <v>2540</v>
      </c>
    </row>
    <row r="566" spans="2:17" ht="12.75">
      <c r="B566" s="130" t="s">
        <v>6815</v>
      </c>
      <c r="C566" t="s">
        <v>267</v>
      </c>
      <c r="D566" t="s">
        <v>1312</v>
      </c>
      <c r="E566" t="s">
        <v>1346</v>
      </c>
      <c r="F566" t="s">
        <v>1574</v>
      </c>
      <c r="G566" t="s">
        <v>1689</v>
      </c>
      <c r="H566" t="s">
        <v>1795</v>
      </c>
      <c r="I566" t="s">
        <v>288</v>
      </c>
      <c r="J566" t="s">
        <v>1987</v>
      </c>
      <c r="K566" t="s">
        <v>2078</v>
      </c>
      <c r="L566" t="s">
        <v>2160</v>
      </c>
      <c r="M566" t="s">
        <v>2241</v>
      </c>
      <c r="N566" t="s">
        <v>2307</v>
      </c>
      <c r="O566" t="s">
        <v>1428</v>
      </c>
      <c r="P566" t="s">
        <v>2488</v>
      </c>
      <c r="Q566" t="s">
        <v>2540</v>
      </c>
    </row>
    <row r="567" spans="2:17" ht="12.75">
      <c r="B567" s="130" t="s">
        <v>6816</v>
      </c>
      <c r="C567" t="s">
        <v>267</v>
      </c>
      <c r="D567" t="s">
        <v>1312</v>
      </c>
      <c r="E567" t="s">
        <v>1346</v>
      </c>
      <c r="F567" t="s">
        <v>1574</v>
      </c>
      <c r="G567" t="s">
        <v>1689</v>
      </c>
      <c r="H567" t="s">
        <v>1795</v>
      </c>
      <c r="I567" t="s">
        <v>288</v>
      </c>
      <c r="J567" t="s">
        <v>1987</v>
      </c>
      <c r="K567" t="s">
        <v>2078</v>
      </c>
      <c r="L567" t="s">
        <v>2160</v>
      </c>
      <c r="M567" t="s">
        <v>2241</v>
      </c>
      <c r="N567" t="s">
        <v>2307</v>
      </c>
      <c r="O567" t="s">
        <v>1428</v>
      </c>
      <c r="P567" t="s">
        <v>2488</v>
      </c>
      <c r="Q567" t="s">
        <v>2540</v>
      </c>
    </row>
    <row r="568" spans="2:17" ht="12.75">
      <c r="B568" s="130" t="s">
        <v>6817</v>
      </c>
      <c r="C568" t="s">
        <v>267</v>
      </c>
      <c r="D568" t="s">
        <v>1312</v>
      </c>
      <c r="E568" t="s">
        <v>1346</v>
      </c>
      <c r="F568" t="s">
        <v>1574</v>
      </c>
      <c r="G568" t="s">
        <v>1689</v>
      </c>
      <c r="H568" t="s">
        <v>1795</v>
      </c>
      <c r="I568" t="s">
        <v>288</v>
      </c>
      <c r="J568" t="s">
        <v>1987</v>
      </c>
      <c r="K568" t="s">
        <v>2078</v>
      </c>
      <c r="L568" t="s">
        <v>2160</v>
      </c>
      <c r="M568" t="s">
        <v>2241</v>
      </c>
      <c r="N568" t="s">
        <v>2307</v>
      </c>
      <c r="O568" t="s">
        <v>1428</v>
      </c>
      <c r="P568" t="s">
        <v>2488</v>
      </c>
      <c r="Q568" t="s">
        <v>2540</v>
      </c>
    </row>
    <row r="569" spans="2:17" ht="12.75">
      <c r="B569" s="130" t="s">
        <v>6818</v>
      </c>
      <c r="C569" t="s">
        <v>267</v>
      </c>
      <c r="D569" t="s">
        <v>1312</v>
      </c>
      <c r="E569" t="s">
        <v>1346</v>
      </c>
      <c r="F569" t="s">
        <v>1574</v>
      </c>
      <c r="G569" t="s">
        <v>1689</v>
      </c>
      <c r="H569" t="s">
        <v>1795</v>
      </c>
      <c r="I569" t="s">
        <v>288</v>
      </c>
      <c r="J569" t="s">
        <v>1987</v>
      </c>
      <c r="K569" t="s">
        <v>2078</v>
      </c>
      <c r="L569" t="s">
        <v>2160</v>
      </c>
      <c r="M569" t="s">
        <v>2241</v>
      </c>
      <c r="N569" t="s">
        <v>2307</v>
      </c>
      <c r="O569" t="s">
        <v>1428</v>
      </c>
      <c r="P569" t="s">
        <v>2488</v>
      </c>
      <c r="Q569" t="s">
        <v>2540</v>
      </c>
    </row>
    <row r="570" spans="2:3" ht="12.75">
      <c r="B570" s="130" t="s">
        <v>6819</v>
      </c>
      <c r="C570" t="s">
        <v>267</v>
      </c>
    </row>
    <row r="571" spans="2:17" ht="12.75">
      <c r="B571" s="130" t="s">
        <v>6820</v>
      </c>
      <c r="C571" t="s">
        <v>267</v>
      </c>
      <c r="D571" t="s">
        <v>1312</v>
      </c>
      <c r="E571" t="s">
        <v>1346</v>
      </c>
      <c r="F571" t="s">
        <v>1574</v>
      </c>
      <c r="G571" t="s">
        <v>1689</v>
      </c>
      <c r="H571" t="s">
        <v>1795</v>
      </c>
      <c r="I571" t="s">
        <v>288</v>
      </c>
      <c r="J571" t="s">
        <v>1987</v>
      </c>
      <c r="K571" t="s">
        <v>2078</v>
      </c>
      <c r="L571" t="s">
        <v>2160</v>
      </c>
      <c r="M571" t="s">
        <v>2241</v>
      </c>
      <c r="N571" t="s">
        <v>2307</v>
      </c>
      <c r="O571" t="s">
        <v>1428</v>
      </c>
      <c r="P571" t="s">
        <v>2488</v>
      </c>
      <c r="Q571" t="s">
        <v>2540</v>
      </c>
    </row>
    <row r="572" spans="2:17" ht="12.75">
      <c r="B572" s="130" t="s">
        <v>6821</v>
      </c>
      <c r="C572" t="s">
        <v>267</v>
      </c>
      <c r="D572" t="s">
        <v>1312</v>
      </c>
      <c r="E572" t="s">
        <v>1346</v>
      </c>
      <c r="F572" t="s">
        <v>1574</v>
      </c>
      <c r="G572" t="s">
        <v>1689</v>
      </c>
      <c r="H572" t="s">
        <v>1795</v>
      </c>
      <c r="I572" t="s">
        <v>288</v>
      </c>
      <c r="J572" t="s">
        <v>1987</v>
      </c>
      <c r="K572" t="s">
        <v>2078</v>
      </c>
      <c r="L572" t="s">
        <v>2160</v>
      </c>
      <c r="M572" t="s">
        <v>2241</v>
      </c>
      <c r="N572" t="s">
        <v>2307</v>
      </c>
      <c r="O572" t="s">
        <v>1428</v>
      </c>
      <c r="P572" t="s">
        <v>2488</v>
      </c>
      <c r="Q572" t="s">
        <v>2540</v>
      </c>
    </row>
    <row r="573" spans="2:17" ht="12.75">
      <c r="B573" s="130" t="s">
        <v>6822</v>
      </c>
      <c r="C573" t="s">
        <v>267</v>
      </c>
      <c r="D573" t="s">
        <v>1312</v>
      </c>
      <c r="E573" t="s">
        <v>1346</v>
      </c>
      <c r="F573" t="s">
        <v>1574</v>
      </c>
      <c r="G573" t="s">
        <v>1689</v>
      </c>
      <c r="H573" t="s">
        <v>1795</v>
      </c>
      <c r="I573" t="s">
        <v>288</v>
      </c>
      <c r="J573" t="s">
        <v>1987</v>
      </c>
      <c r="K573" t="s">
        <v>2078</v>
      </c>
      <c r="L573" t="s">
        <v>2160</v>
      </c>
      <c r="M573" t="s">
        <v>2241</v>
      </c>
      <c r="N573" t="s">
        <v>2307</v>
      </c>
      <c r="O573" t="s">
        <v>1428</v>
      </c>
      <c r="P573" t="s">
        <v>2488</v>
      </c>
      <c r="Q573" t="s">
        <v>2540</v>
      </c>
    </row>
    <row r="574" spans="2:9" ht="12.75">
      <c r="B574" s="130" t="s">
        <v>6823</v>
      </c>
      <c r="C574" t="s">
        <v>841</v>
      </c>
      <c r="D574" t="s">
        <v>1325</v>
      </c>
      <c r="E574" t="s">
        <v>899</v>
      </c>
      <c r="F574" t="s">
        <v>634</v>
      </c>
      <c r="G574" t="s">
        <v>1700</v>
      </c>
      <c r="H574" t="s">
        <v>1804</v>
      </c>
      <c r="I574" t="s">
        <v>1992</v>
      </c>
    </row>
    <row r="575" spans="2:9" ht="12.75">
      <c r="B575" s="130" t="s">
        <v>6824</v>
      </c>
      <c r="C575" t="s">
        <v>841</v>
      </c>
      <c r="D575" t="s">
        <v>1325</v>
      </c>
      <c r="E575" t="s">
        <v>899</v>
      </c>
      <c r="F575" t="s">
        <v>634</v>
      </c>
      <c r="G575" t="s">
        <v>1700</v>
      </c>
      <c r="H575" t="s">
        <v>1804</v>
      </c>
      <c r="I575" t="s">
        <v>1992</v>
      </c>
    </row>
    <row r="576" spans="2:3" ht="12.75">
      <c r="B576" s="130" t="s">
        <v>6825</v>
      </c>
      <c r="C576" t="s">
        <v>841</v>
      </c>
    </row>
    <row r="577" spans="2:3" ht="12.75">
      <c r="B577" s="130" t="s">
        <v>6826</v>
      </c>
      <c r="C577" t="s">
        <v>841</v>
      </c>
    </row>
    <row r="578" spans="2:3" ht="12.75">
      <c r="B578" s="130" t="s">
        <v>6827</v>
      </c>
      <c r="C578" t="s">
        <v>841</v>
      </c>
    </row>
    <row r="579" spans="2:3" ht="12.75">
      <c r="B579" s="130" t="s">
        <v>6828</v>
      </c>
      <c r="C579" t="s">
        <v>841</v>
      </c>
    </row>
    <row r="580" spans="2:17" ht="12.75">
      <c r="B580" s="130" t="s">
        <v>6805</v>
      </c>
      <c r="C580" t="s">
        <v>267</v>
      </c>
      <c r="D580" t="s">
        <v>1312</v>
      </c>
      <c r="E580" t="s">
        <v>1346</v>
      </c>
      <c r="F580" t="s">
        <v>1574</v>
      </c>
      <c r="G580" t="s">
        <v>1689</v>
      </c>
      <c r="H580" t="s">
        <v>1795</v>
      </c>
      <c r="I580" t="s">
        <v>288</v>
      </c>
      <c r="J580" t="s">
        <v>1987</v>
      </c>
      <c r="K580" t="s">
        <v>2078</v>
      </c>
      <c r="L580" t="s">
        <v>2160</v>
      </c>
      <c r="M580" t="s">
        <v>2241</v>
      </c>
      <c r="N580" t="s">
        <v>2307</v>
      </c>
      <c r="O580" t="s">
        <v>1428</v>
      </c>
      <c r="P580" t="s">
        <v>2488</v>
      </c>
      <c r="Q580" t="s">
        <v>2540</v>
      </c>
    </row>
    <row r="581" spans="2:17" ht="12.75">
      <c r="B581" s="130" t="s">
        <v>6806</v>
      </c>
      <c r="C581" t="s">
        <v>267</v>
      </c>
      <c r="D581" t="s">
        <v>1312</v>
      </c>
      <c r="E581" t="s">
        <v>1346</v>
      </c>
      <c r="F581" t="s">
        <v>1574</v>
      </c>
      <c r="G581" t="s">
        <v>1689</v>
      </c>
      <c r="H581" t="s">
        <v>1795</v>
      </c>
      <c r="I581" t="s">
        <v>288</v>
      </c>
      <c r="J581" t="s">
        <v>1987</v>
      </c>
      <c r="K581" t="s">
        <v>2078</v>
      </c>
      <c r="L581" t="s">
        <v>2160</v>
      </c>
      <c r="M581" t="s">
        <v>2241</v>
      </c>
      <c r="N581" t="s">
        <v>2307</v>
      </c>
      <c r="O581" t="s">
        <v>1428</v>
      </c>
      <c r="P581" t="s">
        <v>2488</v>
      </c>
      <c r="Q581" t="s">
        <v>2540</v>
      </c>
    </row>
    <row r="582" spans="2:3" ht="12.75">
      <c r="B582" s="130" t="s">
        <v>6807</v>
      </c>
      <c r="C582" t="s">
        <v>267</v>
      </c>
    </row>
    <row r="583" spans="2:17" ht="12.75">
      <c r="B583" s="130" t="s">
        <v>6808</v>
      </c>
      <c r="C583" t="s">
        <v>267</v>
      </c>
      <c r="D583" t="s">
        <v>1312</v>
      </c>
      <c r="E583" t="s">
        <v>1346</v>
      </c>
      <c r="F583" t="s">
        <v>1574</v>
      </c>
      <c r="G583" t="s">
        <v>1689</v>
      </c>
      <c r="H583" t="s">
        <v>1795</v>
      </c>
      <c r="I583" t="s">
        <v>288</v>
      </c>
      <c r="J583" t="s">
        <v>1987</v>
      </c>
      <c r="K583" t="s">
        <v>2078</v>
      </c>
      <c r="L583" t="s">
        <v>2160</v>
      </c>
      <c r="M583" t="s">
        <v>2241</v>
      </c>
      <c r="N583" t="s">
        <v>2307</v>
      </c>
      <c r="O583" t="s">
        <v>1428</v>
      </c>
      <c r="P583" t="s">
        <v>2488</v>
      </c>
      <c r="Q583" t="s">
        <v>2540</v>
      </c>
    </row>
    <row r="584" spans="2:17" ht="12.75">
      <c r="B584" s="130" t="s">
        <v>6809</v>
      </c>
      <c r="C584" t="s">
        <v>267</v>
      </c>
      <c r="D584" t="s">
        <v>1312</v>
      </c>
      <c r="E584" t="s">
        <v>1346</v>
      </c>
      <c r="F584" t="s">
        <v>1574</v>
      </c>
      <c r="G584" t="s">
        <v>1689</v>
      </c>
      <c r="H584" t="s">
        <v>1795</v>
      </c>
      <c r="I584" t="s">
        <v>288</v>
      </c>
      <c r="J584" t="s">
        <v>1987</v>
      </c>
      <c r="K584" t="s">
        <v>2078</v>
      </c>
      <c r="L584" t="s">
        <v>2160</v>
      </c>
      <c r="M584" t="s">
        <v>2241</v>
      </c>
      <c r="N584" t="s">
        <v>2307</v>
      </c>
      <c r="O584" t="s">
        <v>1428</v>
      </c>
      <c r="P584" t="s">
        <v>2488</v>
      </c>
      <c r="Q584" t="s">
        <v>2540</v>
      </c>
    </row>
    <row r="585" spans="2:17" ht="12.75">
      <c r="B585" s="130" t="s">
        <v>6810</v>
      </c>
      <c r="C585" t="s">
        <v>267</v>
      </c>
      <c r="D585" t="s">
        <v>1312</v>
      </c>
      <c r="E585" t="s">
        <v>1346</v>
      </c>
      <c r="F585" t="s">
        <v>1574</v>
      </c>
      <c r="G585" t="s">
        <v>1689</v>
      </c>
      <c r="H585" t="s">
        <v>1795</v>
      </c>
      <c r="I585" t="s">
        <v>288</v>
      </c>
      <c r="J585" t="s">
        <v>1987</v>
      </c>
      <c r="K585" t="s">
        <v>2078</v>
      </c>
      <c r="L585" t="s">
        <v>2160</v>
      </c>
      <c r="M585" t="s">
        <v>2241</v>
      </c>
      <c r="N585" t="s">
        <v>2307</v>
      </c>
      <c r="O585" t="s">
        <v>1428</v>
      </c>
      <c r="P585" t="s">
        <v>2488</v>
      </c>
      <c r="Q585" t="s">
        <v>2540</v>
      </c>
    </row>
    <row r="586" spans="2:17" ht="12.75">
      <c r="B586" s="130" t="s">
        <v>6811</v>
      </c>
      <c r="C586" t="s">
        <v>267</v>
      </c>
      <c r="D586" t="s">
        <v>1312</v>
      </c>
      <c r="E586" t="s">
        <v>1346</v>
      </c>
      <c r="F586" t="s">
        <v>1574</v>
      </c>
      <c r="G586" t="s">
        <v>1689</v>
      </c>
      <c r="H586" t="s">
        <v>1795</v>
      </c>
      <c r="I586" t="s">
        <v>288</v>
      </c>
      <c r="J586" t="s">
        <v>1987</v>
      </c>
      <c r="K586" t="s">
        <v>2078</v>
      </c>
      <c r="L586" t="s">
        <v>2160</v>
      </c>
      <c r="M586" t="s">
        <v>2241</v>
      </c>
      <c r="N586" t="s">
        <v>2307</v>
      </c>
      <c r="O586" t="s">
        <v>1428</v>
      </c>
      <c r="P586" t="s">
        <v>2488</v>
      </c>
      <c r="Q586" t="s">
        <v>2540</v>
      </c>
    </row>
    <row r="587" spans="2:17" ht="12.75">
      <c r="B587" s="130" t="s">
        <v>6812</v>
      </c>
      <c r="C587" t="s">
        <v>267</v>
      </c>
      <c r="D587" t="s">
        <v>1312</v>
      </c>
      <c r="E587" t="s">
        <v>1346</v>
      </c>
      <c r="F587" t="s">
        <v>1574</v>
      </c>
      <c r="G587" t="s">
        <v>1689</v>
      </c>
      <c r="H587" t="s">
        <v>1795</v>
      </c>
      <c r="I587" t="s">
        <v>288</v>
      </c>
      <c r="J587" t="s">
        <v>1987</v>
      </c>
      <c r="K587" t="s">
        <v>2078</v>
      </c>
      <c r="L587" t="s">
        <v>2160</v>
      </c>
      <c r="M587" t="s">
        <v>2241</v>
      </c>
      <c r="N587" t="s">
        <v>2307</v>
      </c>
      <c r="O587" t="s">
        <v>1428</v>
      </c>
      <c r="P587" t="s">
        <v>2488</v>
      </c>
      <c r="Q587" t="s">
        <v>2540</v>
      </c>
    </row>
    <row r="588" spans="2:3" ht="12.75">
      <c r="B588" s="130" t="s">
        <v>6813</v>
      </c>
      <c r="C588" t="s">
        <v>267</v>
      </c>
    </row>
    <row r="589" spans="2:17" ht="12.75">
      <c r="B589" s="130" t="s">
        <v>6814</v>
      </c>
      <c r="C589" t="s">
        <v>267</v>
      </c>
      <c r="D589" t="s">
        <v>1312</v>
      </c>
      <c r="E589" t="s">
        <v>1346</v>
      </c>
      <c r="F589" t="s">
        <v>1574</v>
      </c>
      <c r="G589" t="s">
        <v>1689</v>
      </c>
      <c r="H589" t="s">
        <v>1795</v>
      </c>
      <c r="I589" t="s">
        <v>288</v>
      </c>
      <c r="J589" t="s">
        <v>1987</v>
      </c>
      <c r="K589" t="s">
        <v>2078</v>
      </c>
      <c r="L589" t="s">
        <v>2160</v>
      </c>
      <c r="M589" t="s">
        <v>2241</v>
      </c>
      <c r="N589" t="s">
        <v>2307</v>
      </c>
      <c r="O589" t="s">
        <v>1428</v>
      </c>
      <c r="P589" t="s">
        <v>2488</v>
      </c>
      <c r="Q589" t="s">
        <v>2540</v>
      </c>
    </row>
    <row r="590" spans="2:17" ht="12.75">
      <c r="B590" s="130" t="s">
        <v>6815</v>
      </c>
      <c r="C590" t="s">
        <v>267</v>
      </c>
      <c r="D590" t="s">
        <v>1312</v>
      </c>
      <c r="E590" t="s">
        <v>1346</v>
      </c>
      <c r="F590" t="s">
        <v>1574</v>
      </c>
      <c r="G590" t="s">
        <v>1689</v>
      </c>
      <c r="H590" t="s">
        <v>1795</v>
      </c>
      <c r="I590" t="s">
        <v>288</v>
      </c>
      <c r="J590" t="s">
        <v>1987</v>
      </c>
      <c r="K590" t="s">
        <v>2078</v>
      </c>
      <c r="L590" t="s">
        <v>2160</v>
      </c>
      <c r="M590" t="s">
        <v>2241</v>
      </c>
      <c r="N590" t="s">
        <v>2307</v>
      </c>
      <c r="O590" t="s">
        <v>1428</v>
      </c>
      <c r="P590" t="s">
        <v>2488</v>
      </c>
      <c r="Q590" t="s">
        <v>2540</v>
      </c>
    </row>
    <row r="591" spans="2:17" ht="12.75">
      <c r="B591" s="130" t="s">
        <v>6816</v>
      </c>
      <c r="C591" t="s">
        <v>267</v>
      </c>
      <c r="D591" t="s">
        <v>1312</v>
      </c>
      <c r="E591" t="s">
        <v>1346</v>
      </c>
      <c r="F591" t="s">
        <v>1574</v>
      </c>
      <c r="G591" t="s">
        <v>1689</v>
      </c>
      <c r="H591" t="s">
        <v>1795</v>
      </c>
      <c r="I591" t="s">
        <v>288</v>
      </c>
      <c r="J591" t="s">
        <v>1987</v>
      </c>
      <c r="K591" t="s">
        <v>2078</v>
      </c>
      <c r="L591" t="s">
        <v>2160</v>
      </c>
      <c r="M591" t="s">
        <v>2241</v>
      </c>
      <c r="N591" t="s">
        <v>2307</v>
      </c>
      <c r="O591" t="s">
        <v>1428</v>
      </c>
      <c r="P591" t="s">
        <v>2488</v>
      </c>
      <c r="Q591" t="s">
        <v>2540</v>
      </c>
    </row>
    <row r="592" spans="2:17" ht="12.75">
      <c r="B592" s="130" t="s">
        <v>6817</v>
      </c>
      <c r="C592" t="s">
        <v>267</v>
      </c>
      <c r="D592" t="s">
        <v>1312</v>
      </c>
      <c r="E592" t="s">
        <v>1346</v>
      </c>
      <c r="F592" t="s">
        <v>1574</v>
      </c>
      <c r="G592" t="s">
        <v>1689</v>
      </c>
      <c r="H592" t="s">
        <v>1795</v>
      </c>
      <c r="I592" t="s">
        <v>288</v>
      </c>
      <c r="J592" t="s">
        <v>1987</v>
      </c>
      <c r="K592" t="s">
        <v>2078</v>
      </c>
      <c r="L592" t="s">
        <v>2160</v>
      </c>
      <c r="M592" t="s">
        <v>2241</v>
      </c>
      <c r="N592" t="s">
        <v>2307</v>
      </c>
      <c r="O592" t="s">
        <v>1428</v>
      </c>
      <c r="P592" t="s">
        <v>2488</v>
      </c>
      <c r="Q592" t="s">
        <v>2540</v>
      </c>
    </row>
    <row r="593" spans="2:17" ht="12.75">
      <c r="B593" s="130" t="s">
        <v>6818</v>
      </c>
      <c r="C593" t="s">
        <v>267</v>
      </c>
      <c r="D593" t="s">
        <v>1312</v>
      </c>
      <c r="E593" t="s">
        <v>1346</v>
      </c>
      <c r="F593" t="s">
        <v>1574</v>
      </c>
      <c r="G593" t="s">
        <v>1689</v>
      </c>
      <c r="H593" t="s">
        <v>1795</v>
      </c>
      <c r="I593" t="s">
        <v>288</v>
      </c>
      <c r="J593" t="s">
        <v>1987</v>
      </c>
      <c r="K593" t="s">
        <v>2078</v>
      </c>
      <c r="L593" t="s">
        <v>2160</v>
      </c>
      <c r="M593" t="s">
        <v>2241</v>
      </c>
      <c r="N593" t="s">
        <v>2307</v>
      </c>
      <c r="O593" t="s">
        <v>1428</v>
      </c>
      <c r="P593" t="s">
        <v>2488</v>
      </c>
      <c r="Q593" t="s">
        <v>2540</v>
      </c>
    </row>
    <row r="594" spans="2:3" ht="12.75">
      <c r="B594" s="130" t="s">
        <v>6819</v>
      </c>
      <c r="C594" t="s">
        <v>267</v>
      </c>
    </row>
    <row r="595" spans="2:17" ht="12.75">
      <c r="B595" s="130" t="s">
        <v>6820</v>
      </c>
      <c r="C595" t="s">
        <v>267</v>
      </c>
      <c r="D595" t="s">
        <v>1312</v>
      </c>
      <c r="E595" t="s">
        <v>1346</v>
      </c>
      <c r="F595" t="s">
        <v>1574</v>
      </c>
      <c r="G595" t="s">
        <v>1689</v>
      </c>
      <c r="H595" t="s">
        <v>1795</v>
      </c>
      <c r="I595" t="s">
        <v>288</v>
      </c>
      <c r="J595" t="s">
        <v>1987</v>
      </c>
      <c r="K595" t="s">
        <v>2078</v>
      </c>
      <c r="L595" t="s">
        <v>2160</v>
      </c>
      <c r="M595" t="s">
        <v>2241</v>
      </c>
      <c r="N595" t="s">
        <v>2307</v>
      </c>
      <c r="O595" t="s">
        <v>1428</v>
      </c>
      <c r="P595" t="s">
        <v>2488</v>
      </c>
      <c r="Q595" t="s">
        <v>2540</v>
      </c>
    </row>
    <row r="596" spans="2:17" ht="12.75">
      <c r="B596" s="130" t="s">
        <v>6821</v>
      </c>
      <c r="C596" t="s">
        <v>267</v>
      </c>
      <c r="D596" t="s">
        <v>1312</v>
      </c>
      <c r="E596" t="s">
        <v>1346</v>
      </c>
      <c r="F596" t="s">
        <v>1574</v>
      </c>
      <c r="G596" t="s">
        <v>1689</v>
      </c>
      <c r="H596" t="s">
        <v>1795</v>
      </c>
      <c r="I596" t="s">
        <v>288</v>
      </c>
      <c r="J596" t="s">
        <v>1987</v>
      </c>
      <c r="K596" t="s">
        <v>2078</v>
      </c>
      <c r="L596" t="s">
        <v>2160</v>
      </c>
      <c r="M596" t="s">
        <v>2241</v>
      </c>
      <c r="N596" t="s">
        <v>2307</v>
      </c>
      <c r="O596" t="s">
        <v>1428</v>
      </c>
      <c r="P596" t="s">
        <v>2488</v>
      </c>
      <c r="Q596" t="s">
        <v>2540</v>
      </c>
    </row>
    <row r="597" spans="2:17" ht="12.75">
      <c r="B597" s="130" t="s">
        <v>6822</v>
      </c>
      <c r="C597" t="s">
        <v>267</v>
      </c>
      <c r="D597" t="s">
        <v>1312</v>
      </c>
      <c r="E597" t="s">
        <v>1346</v>
      </c>
      <c r="F597" t="s">
        <v>1574</v>
      </c>
      <c r="G597" t="s">
        <v>1689</v>
      </c>
      <c r="H597" t="s">
        <v>1795</v>
      </c>
      <c r="I597" t="s">
        <v>288</v>
      </c>
      <c r="J597" t="s">
        <v>1987</v>
      </c>
      <c r="K597" t="s">
        <v>2078</v>
      </c>
      <c r="L597" t="s">
        <v>2160</v>
      </c>
      <c r="M597" t="s">
        <v>2241</v>
      </c>
      <c r="N597" t="s">
        <v>2307</v>
      </c>
      <c r="O597" t="s">
        <v>1428</v>
      </c>
      <c r="P597" t="s">
        <v>2488</v>
      </c>
      <c r="Q597" t="s">
        <v>2540</v>
      </c>
    </row>
    <row r="598" spans="2:9" ht="12.75">
      <c r="B598" s="130" t="s">
        <v>6823</v>
      </c>
      <c r="C598" t="s">
        <v>841</v>
      </c>
      <c r="D598" t="s">
        <v>1325</v>
      </c>
      <c r="E598" t="s">
        <v>899</v>
      </c>
      <c r="F598" t="s">
        <v>634</v>
      </c>
      <c r="G598" t="s">
        <v>1700</v>
      </c>
      <c r="H598" t="s">
        <v>1804</v>
      </c>
      <c r="I598" t="s">
        <v>1992</v>
      </c>
    </row>
    <row r="599" spans="2:9" ht="12.75">
      <c r="B599" s="130" t="s">
        <v>6824</v>
      </c>
      <c r="C599" t="s">
        <v>841</v>
      </c>
      <c r="D599" t="s">
        <v>1325</v>
      </c>
      <c r="E599" t="s">
        <v>899</v>
      </c>
      <c r="F599" t="s">
        <v>634</v>
      </c>
      <c r="G599" t="s">
        <v>1700</v>
      </c>
      <c r="H599" t="s">
        <v>1804</v>
      </c>
      <c r="I599" t="s">
        <v>1992</v>
      </c>
    </row>
    <row r="600" spans="2:3" ht="12.75">
      <c r="B600" s="130" t="s">
        <v>6825</v>
      </c>
      <c r="C600" t="s">
        <v>841</v>
      </c>
    </row>
    <row r="601" spans="2:3" ht="12.75">
      <c r="B601" s="130" t="s">
        <v>6826</v>
      </c>
      <c r="C601" t="s">
        <v>841</v>
      </c>
    </row>
    <row r="602" spans="2:3" ht="12.75">
      <c r="B602" s="130" t="s">
        <v>6827</v>
      </c>
      <c r="C602" t="s">
        <v>841</v>
      </c>
    </row>
    <row r="603" spans="2:3" ht="12.75">
      <c r="B603" s="130" t="s">
        <v>6828</v>
      </c>
      <c r="C603" t="s">
        <v>841</v>
      </c>
    </row>
    <row r="604" spans="2:17" ht="12.75">
      <c r="B604" s="130" t="s">
        <v>6829</v>
      </c>
      <c r="C604" t="s">
        <v>1312</v>
      </c>
      <c r="D604" t="s">
        <v>1346</v>
      </c>
      <c r="E604" t="s">
        <v>1574</v>
      </c>
      <c r="F604" t="s">
        <v>1689</v>
      </c>
      <c r="G604" t="s">
        <v>1795</v>
      </c>
      <c r="H604" t="s">
        <v>288</v>
      </c>
      <c r="I604" t="s">
        <v>1987</v>
      </c>
      <c r="J604" t="s">
        <v>2078</v>
      </c>
      <c r="K604" t="s">
        <v>2160</v>
      </c>
      <c r="L604" t="s">
        <v>2241</v>
      </c>
      <c r="M604" t="s">
        <v>2307</v>
      </c>
      <c r="N604" t="s">
        <v>267</v>
      </c>
      <c r="O604" t="s">
        <v>1428</v>
      </c>
      <c r="P604" t="s">
        <v>2488</v>
      </c>
      <c r="Q604" t="s">
        <v>2540</v>
      </c>
    </row>
    <row r="605" spans="2:3" ht="12.75">
      <c r="B605" s="130" t="s">
        <v>569</v>
      </c>
      <c r="C605" t="s">
        <v>1423</v>
      </c>
    </row>
    <row r="606" spans="2:3" ht="12.75">
      <c r="B606" s="130" t="s">
        <v>279</v>
      </c>
      <c r="C606" t="s">
        <v>1423</v>
      </c>
    </row>
    <row r="607" spans="2:3" ht="12.75">
      <c r="B607" s="130" t="s">
        <v>871</v>
      </c>
      <c r="C607" t="s">
        <v>1423</v>
      </c>
    </row>
    <row r="608" spans="2:17" ht="12.75">
      <c r="B608" s="130" t="s">
        <v>6805</v>
      </c>
      <c r="C608" t="s">
        <v>267</v>
      </c>
      <c r="D608" t="s">
        <v>1312</v>
      </c>
      <c r="E608" t="s">
        <v>1346</v>
      </c>
      <c r="F608" t="s">
        <v>1574</v>
      </c>
      <c r="G608" t="s">
        <v>1689</v>
      </c>
      <c r="H608" t="s">
        <v>1795</v>
      </c>
      <c r="I608" t="s">
        <v>288</v>
      </c>
      <c r="J608" t="s">
        <v>1987</v>
      </c>
      <c r="K608" t="s">
        <v>2078</v>
      </c>
      <c r="L608" t="s">
        <v>2160</v>
      </c>
      <c r="M608" t="s">
        <v>2241</v>
      </c>
      <c r="N608" t="s">
        <v>2307</v>
      </c>
      <c r="O608" t="s">
        <v>1428</v>
      </c>
      <c r="P608" t="s">
        <v>2488</v>
      </c>
      <c r="Q608" t="s">
        <v>2540</v>
      </c>
    </row>
    <row r="609" spans="2:17" ht="12.75">
      <c r="B609" s="130" t="s">
        <v>6806</v>
      </c>
      <c r="C609" t="s">
        <v>267</v>
      </c>
      <c r="D609" t="s">
        <v>1312</v>
      </c>
      <c r="E609" t="s">
        <v>1346</v>
      </c>
      <c r="F609" t="s">
        <v>1574</v>
      </c>
      <c r="G609" t="s">
        <v>1689</v>
      </c>
      <c r="H609" t="s">
        <v>1795</v>
      </c>
      <c r="I609" t="s">
        <v>288</v>
      </c>
      <c r="J609" t="s">
        <v>1987</v>
      </c>
      <c r="K609" t="s">
        <v>2078</v>
      </c>
      <c r="L609" t="s">
        <v>2160</v>
      </c>
      <c r="M609" t="s">
        <v>2241</v>
      </c>
      <c r="N609" t="s">
        <v>2307</v>
      </c>
      <c r="O609" t="s">
        <v>1428</v>
      </c>
      <c r="P609" t="s">
        <v>2488</v>
      </c>
      <c r="Q609" t="s">
        <v>2540</v>
      </c>
    </row>
    <row r="610" spans="2:3" ht="12.75">
      <c r="B610" s="130" t="s">
        <v>6807</v>
      </c>
      <c r="C610" t="s">
        <v>267</v>
      </c>
    </row>
    <row r="611" spans="2:17" ht="12.75">
      <c r="B611" s="130" t="s">
        <v>6808</v>
      </c>
      <c r="C611" t="s">
        <v>267</v>
      </c>
      <c r="D611" t="s">
        <v>1312</v>
      </c>
      <c r="E611" t="s">
        <v>1346</v>
      </c>
      <c r="F611" t="s">
        <v>1574</v>
      </c>
      <c r="G611" t="s">
        <v>1689</v>
      </c>
      <c r="H611" t="s">
        <v>1795</v>
      </c>
      <c r="I611" t="s">
        <v>288</v>
      </c>
      <c r="J611" t="s">
        <v>1987</v>
      </c>
      <c r="K611" t="s">
        <v>2078</v>
      </c>
      <c r="L611" t="s">
        <v>2160</v>
      </c>
      <c r="M611" t="s">
        <v>2241</v>
      </c>
      <c r="N611" t="s">
        <v>2307</v>
      </c>
      <c r="O611" t="s">
        <v>1428</v>
      </c>
      <c r="P611" t="s">
        <v>2488</v>
      </c>
      <c r="Q611" t="s">
        <v>2540</v>
      </c>
    </row>
    <row r="612" spans="2:17" ht="12.75">
      <c r="B612" s="130" t="s">
        <v>6809</v>
      </c>
      <c r="C612" t="s">
        <v>267</v>
      </c>
      <c r="D612" t="s">
        <v>1312</v>
      </c>
      <c r="E612" t="s">
        <v>1346</v>
      </c>
      <c r="F612" t="s">
        <v>1574</v>
      </c>
      <c r="G612" t="s">
        <v>1689</v>
      </c>
      <c r="H612" t="s">
        <v>1795</v>
      </c>
      <c r="I612" t="s">
        <v>288</v>
      </c>
      <c r="J612" t="s">
        <v>1987</v>
      </c>
      <c r="K612" t="s">
        <v>2078</v>
      </c>
      <c r="L612" t="s">
        <v>2160</v>
      </c>
      <c r="M612" t="s">
        <v>2241</v>
      </c>
      <c r="N612" t="s">
        <v>2307</v>
      </c>
      <c r="O612" t="s">
        <v>1428</v>
      </c>
      <c r="P612" t="s">
        <v>2488</v>
      </c>
      <c r="Q612" t="s">
        <v>2540</v>
      </c>
    </row>
    <row r="613" spans="2:17" ht="12.75">
      <c r="B613" s="130" t="s">
        <v>6810</v>
      </c>
      <c r="C613" t="s">
        <v>267</v>
      </c>
      <c r="D613" t="s">
        <v>1312</v>
      </c>
      <c r="E613" t="s">
        <v>1346</v>
      </c>
      <c r="F613" t="s">
        <v>1574</v>
      </c>
      <c r="G613" t="s">
        <v>1689</v>
      </c>
      <c r="H613" t="s">
        <v>1795</v>
      </c>
      <c r="I613" t="s">
        <v>288</v>
      </c>
      <c r="J613" t="s">
        <v>1987</v>
      </c>
      <c r="K613" t="s">
        <v>2078</v>
      </c>
      <c r="L613" t="s">
        <v>2160</v>
      </c>
      <c r="M613" t="s">
        <v>2241</v>
      </c>
      <c r="N613" t="s">
        <v>2307</v>
      </c>
      <c r="O613" t="s">
        <v>1428</v>
      </c>
      <c r="P613" t="s">
        <v>2488</v>
      </c>
      <c r="Q613" t="s">
        <v>2540</v>
      </c>
    </row>
    <row r="614" spans="2:17" ht="12.75">
      <c r="B614" s="130" t="s">
        <v>6811</v>
      </c>
      <c r="C614" t="s">
        <v>267</v>
      </c>
      <c r="D614" t="s">
        <v>1312</v>
      </c>
      <c r="E614" t="s">
        <v>1346</v>
      </c>
      <c r="F614" t="s">
        <v>1574</v>
      </c>
      <c r="G614" t="s">
        <v>1689</v>
      </c>
      <c r="H614" t="s">
        <v>1795</v>
      </c>
      <c r="I614" t="s">
        <v>288</v>
      </c>
      <c r="J614" t="s">
        <v>1987</v>
      </c>
      <c r="K614" t="s">
        <v>2078</v>
      </c>
      <c r="L614" t="s">
        <v>2160</v>
      </c>
      <c r="M614" t="s">
        <v>2241</v>
      </c>
      <c r="N614" t="s">
        <v>2307</v>
      </c>
      <c r="O614" t="s">
        <v>1428</v>
      </c>
      <c r="P614" t="s">
        <v>2488</v>
      </c>
      <c r="Q614" t="s">
        <v>2540</v>
      </c>
    </row>
    <row r="615" spans="2:17" ht="12.75">
      <c r="B615" s="130" t="s">
        <v>6812</v>
      </c>
      <c r="C615" t="s">
        <v>267</v>
      </c>
      <c r="D615" t="s">
        <v>1312</v>
      </c>
      <c r="E615" t="s">
        <v>1346</v>
      </c>
      <c r="F615" t="s">
        <v>1574</v>
      </c>
      <c r="G615" t="s">
        <v>1689</v>
      </c>
      <c r="H615" t="s">
        <v>1795</v>
      </c>
      <c r="I615" t="s">
        <v>288</v>
      </c>
      <c r="J615" t="s">
        <v>1987</v>
      </c>
      <c r="K615" t="s">
        <v>2078</v>
      </c>
      <c r="L615" t="s">
        <v>2160</v>
      </c>
      <c r="M615" t="s">
        <v>2241</v>
      </c>
      <c r="N615" t="s">
        <v>2307</v>
      </c>
      <c r="O615" t="s">
        <v>1428</v>
      </c>
      <c r="P615" t="s">
        <v>2488</v>
      </c>
      <c r="Q615" t="s">
        <v>2540</v>
      </c>
    </row>
    <row r="616" spans="2:3" ht="12.75">
      <c r="B616" s="130" t="s">
        <v>6813</v>
      </c>
      <c r="C616" t="s">
        <v>267</v>
      </c>
    </row>
    <row r="617" spans="2:17" ht="12.75">
      <c r="B617" s="130" t="s">
        <v>6814</v>
      </c>
      <c r="C617" t="s">
        <v>267</v>
      </c>
      <c r="D617" t="s">
        <v>1312</v>
      </c>
      <c r="E617" t="s">
        <v>1346</v>
      </c>
      <c r="F617" t="s">
        <v>1574</v>
      </c>
      <c r="G617" t="s">
        <v>1689</v>
      </c>
      <c r="H617" t="s">
        <v>1795</v>
      </c>
      <c r="I617" t="s">
        <v>288</v>
      </c>
      <c r="J617" t="s">
        <v>1987</v>
      </c>
      <c r="K617" t="s">
        <v>2078</v>
      </c>
      <c r="L617" t="s">
        <v>2160</v>
      </c>
      <c r="M617" t="s">
        <v>2241</v>
      </c>
      <c r="N617" t="s">
        <v>2307</v>
      </c>
      <c r="O617" t="s">
        <v>1428</v>
      </c>
      <c r="P617" t="s">
        <v>2488</v>
      </c>
      <c r="Q617" t="s">
        <v>2540</v>
      </c>
    </row>
    <row r="618" spans="2:17" ht="12.75">
      <c r="B618" s="130" t="s">
        <v>6815</v>
      </c>
      <c r="C618" t="s">
        <v>267</v>
      </c>
      <c r="D618" t="s">
        <v>1312</v>
      </c>
      <c r="E618" t="s">
        <v>1346</v>
      </c>
      <c r="F618" t="s">
        <v>1574</v>
      </c>
      <c r="G618" t="s">
        <v>1689</v>
      </c>
      <c r="H618" t="s">
        <v>1795</v>
      </c>
      <c r="I618" t="s">
        <v>288</v>
      </c>
      <c r="J618" t="s">
        <v>1987</v>
      </c>
      <c r="K618" t="s">
        <v>2078</v>
      </c>
      <c r="L618" t="s">
        <v>2160</v>
      </c>
      <c r="M618" t="s">
        <v>2241</v>
      </c>
      <c r="N618" t="s">
        <v>2307</v>
      </c>
      <c r="O618" t="s">
        <v>1428</v>
      </c>
      <c r="P618" t="s">
        <v>2488</v>
      </c>
      <c r="Q618" t="s">
        <v>2540</v>
      </c>
    </row>
    <row r="619" spans="2:17" ht="12.75">
      <c r="B619" s="130" t="s">
        <v>6816</v>
      </c>
      <c r="C619" t="s">
        <v>267</v>
      </c>
      <c r="D619" t="s">
        <v>1312</v>
      </c>
      <c r="E619" t="s">
        <v>1346</v>
      </c>
      <c r="F619" t="s">
        <v>1574</v>
      </c>
      <c r="G619" t="s">
        <v>1689</v>
      </c>
      <c r="H619" t="s">
        <v>1795</v>
      </c>
      <c r="I619" t="s">
        <v>288</v>
      </c>
      <c r="J619" t="s">
        <v>1987</v>
      </c>
      <c r="K619" t="s">
        <v>2078</v>
      </c>
      <c r="L619" t="s">
        <v>2160</v>
      </c>
      <c r="M619" t="s">
        <v>2241</v>
      </c>
      <c r="N619" t="s">
        <v>2307</v>
      </c>
      <c r="O619" t="s">
        <v>1428</v>
      </c>
      <c r="P619" t="s">
        <v>2488</v>
      </c>
      <c r="Q619" t="s">
        <v>2540</v>
      </c>
    </row>
    <row r="620" spans="2:17" ht="12.75">
      <c r="B620" s="130" t="s">
        <v>6817</v>
      </c>
      <c r="C620" t="s">
        <v>267</v>
      </c>
      <c r="D620" t="s">
        <v>1312</v>
      </c>
      <c r="E620" t="s">
        <v>1346</v>
      </c>
      <c r="F620" t="s">
        <v>1574</v>
      </c>
      <c r="G620" t="s">
        <v>1689</v>
      </c>
      <c r="H620" t="s">
        <v>1795</v>
      </c>
      <c r="I620" t="s">
        <v>288</v>
      </c>
      <c r="J620" t="s">
        <v>1987</v>
      </c>
      <c r="K620" t="s">
        <v>2078</v>
      </c>
      <c r="L620" t="s">
        <v>2160</v>
      </c>
      <c r="M620" t="s">
        <v>2241</v>
      </c>
      <c r="N620" t="s">
        <v>2307</v>
      </c>
      <c r="O620" t="s">
        <v>1428</v>
      </c>
      <c r="P620" t="s">
        <v>2488</v>
      </c>
      <c r="Q620" t="s">
        <v>2540</v>
      </c>
    </row>
    <row r="621" spans="2:17" ht="12.75">
      <c r="B621" s="130" t="s">
        <v>6818</v>
      </c>
      <c r="C621" t="s">
        <v>267</v>
      </c>
      <c r="D621" t="s">
        <v>1312</v>
      </c>
      <c r="E621" t="s">
        <v>1346</v>
      </c>
      <c r="F621" t="s">
        <v>1574</v>
      </c>
      <c r="G621" t="s">
        <v>1689</v>
      </c>
      <c r="H621" t="s">
        <v>1795</v>
      </c>
      <c r="I621" t="s">
        <v>288</v>
      </c>
      <c r="J621" t="s">
        <v>1987</v>
      </c>
      <c r="K621" t="s">
        <v>2078</v>
      </c>
      <c r="L621" t="s">
        <v>2160</v>
      </c>
      <c r="M621" t="s">
        <v>2241</v>
      </c>
      <c r="N621" t="s">
        <v>2307</v>
      </c>
      <c r="O621" t="s">
        <v>1428</v>
      </c>
      <c r="P621" t="s">
        <v>2488</v>
      </c>
      <c r="Q621" t="s">
        <v>2540</v>
      </c>
    </row>
    <row r="622" spans="2:3" ht="12.75">
      <c r="B622" s="130" t="s">
        <v>6819</v>
      </c>
      <c r="C622" t="s">
        <v>267</v>
      </c>
    </row>
    <row r="623" spans="2:17" ht="12.75">
      <c r="B623" s="130" t="s">
        <v>6820</v>
      </c>
      <c r="C623" t="s">
        <v>267</v>
      </c>
      <c r="D623" t="s">
        <v>1312</v>
      </c>
      <c r="E623" t="s">
        <v>1346</v>
      </c>
      <c r="F623" t="s">
        <v>1574</v>
      </c>
      <c r="G623" t="s">
        <v>1689</v>
      </c>
      <c r="H623" t="s">
        <v>1795</v>
      </c>
      <c r="I623" t="s">
        <v>288</v>
      </c>
      <c r="J623" t="s">
        <v>1987</v>
      </c>
      <c r="K623" t="s">
        <v>2078</v>
      </c>
      <c r="L623" t="s">
        <v>2160</v>
      </c>
      <c r="M623" t="s">
        <v>2241</v>
      </c>
      <c r="N623" t="s">
        <v>2307</v>
      </c>
      <c r="O623" t="s">
        <v>1428</v>
      </c>
      <c r="P623" t="s">
        <v>2488</v>
      </c>
      <c r="Q623" t="s">
        <v>2540</v>
      </c>
    </row>
    <row r="624" spans="2:17" ht="12.75">
      <c r="B624" s="130" t="s">
        <v>6821</v>
      </c>
      <c r="C624" t="s">
        <v>267</v>
      </c>
      <c r="D624" t="s">
        <v>1312</v>
      </c>
      <c r="E624" t="s">
        <v>1346</v>
      </c>
      <c r="F624" t="s">
        <v>1574</v>
      </c>
      <c r="G624" t="s">
        <v>1689</v>
      </c>
      <c r="H624" t="s">
        <v>1795</v>
      </c>
      <c r="I624" t="s">
        <v>288</v>
      </c>
      <c r="J624" t="s">
        <v>1987</v>
      </c>
      <c r="K624" t="s">
        <v>2078</v>
      </c>
      <c r="L624" t="s">
        <v>2160</v>
      </c>
      <c r="M624" t="s">
        <v>2241</v>
      </c>
      <c r="N624" t="s">
        <v>2307</v>
      </c>
      <c r="O624" t="s">
        <v>1428</v>
      </c>
      <c r="P624" t="s">
        <v>2488</v>
      </c>
      <c r="Q624" t="s">
        <v>2540</v>
      </c>
    </row>
    <row r="625" spans="2:17" ht="12.75">
      <c r="B625" s="130" t="s">
        <v>6822</v>
      </c>
      <c r="C625" t="s">
        <v>267</v>
      </c>
      <c r="D625" t="s">
        <v>1312</v>
      </c>
      <c r="E625" t="s">
        <v>1346</v>
      </c>
      <c r="F625" t="s">
        <v>1574</v>
      </c>
      <c r="G625" t="s">
        <v>1689</v>
      </c>
      <c r="H625" t="s">
        <v>1795</v>
      </c>
      <c r="I625" t="s">
        <v>288</v>
      </c>
      <c r="J625" t="s">
        <v>1987</v>
      </c>
      <c r="K625" t="s">
        <v>2078</v>
      </c>
      <c r="L625" t="s">
        <v>2160</v>
      </c>
      <c r="M625" t="s">
        <v>2241</v>
      </c>
      <c r="N625" t="s">
        <v>2307</v>
      </c>
      <c r="O625" t="s">
        <v>1428</v>
      </c>
      <c r="P625" t="s">
        <v>2488</v>
      </c>
      <c r="Q625" t="s">
        <v>2540</v>
      </c>
    </row>
    <row r="626" spans="2:9" ht="12.75">
      <c r="B626" s="130" t="s">
        <v>6823</v>
      </c>
      <c r="C626" t="s">
        <v>841</v>
      </c>
      <c r="D626" t="s">
        <v>1325</v>
      </c>
      <c r="E626" t="s">
        <v>899</v>
      </c>
      <c r="F626" t="s">
        <v>634</v>
      </c>
      <c r="G626" t="s">
        <v>1700</v>
      </c>
      <c r="H626" t="s">
        <v>1804</v>
      </c>
      <c r="I626" t="s">
        <v>1992</v>
      </c>
    </row>
    <row r="627" spans="2:9" ht="12.75">
      <c r="B627" s="130" t="s">
        <v>6824</v>
      </c>
      <c r="C627" t="s">
        <v>841</v>
      </c>
      <c r="D627" t="s">
        <v>1325</v>
      </c>
      <c r="E627" t="s">
        <v>899</v>
      </c>
      <c r="F627" t="s">
        <v>634</v>
      </c>
      <c r="G627" t="s">
        <v>1700</v>
      </c>
      <c r="H627" t="s">
        <v>1804</v>
      </c>
      <c r="I627" t="s">
        <v>1992</v>
      </c>
    </row>
    <row r="628" spans="2:3" ht="12.75">
      <c r="B628" s="130" t="s">
        <v>6825</v>
      </c>
      <c r="C628" t="s">
        <v>841</v>
      </c>
    </row>
    <row r="629" spans="2:3" ht="12.75">
      <c r="B629" s="130" t="s">
        <v>6826</v>
      </c>
      <c r="C629" t="s">
        <v>841</v>
      </c>
    </row>
    <row r="630" spans="2:3" ht="12.75">
      <c r="B630" s="130" t="s">
        <v>6827</v>
      </c>
      <c r="C630" t="s">
        <v>841</v>
      </c>
    </row>
    <row r="631" spans="2:3" ht="12.75">
      <c r="B631" s="130" t="s">
        <v>6828</v>
      </c>
      <c r="C631" t="s">
        <v>841</v>
      </c>
    </row>
    <row r="632" spans="2:3" ht="12.75">
      <c r="B632" s="130" t="s">
        <v>569</v>
      </c>
      <c r="C632" t="s">
        <v>1423</v>
      </c>
    </row>
    <row r="633" spans="2:3" ht="12.75">
      <c r="B633" s="130" t="s">
        <v>279</v>
      </c>
      <c r="C633" t="s">
        <v>1423</v>
      </c>
    </row>
    <row r="634" spans="2:3" ht="12.75">
      <c r="B634" s="130" t="s">
        <v>871</v>
      </c>
      <c r="C634" t="s">
        <v>1423</v>
      </c>
    </row>
    <row r="635" spans="2:17" ht="12.75">
      <c r="B635" s="130" t="s">
        <v>6805</v>
      </c>
      <c r="C635" t="s">
        <v>267</v>
      </c>
      <c r="D635" t="s">
        <v>1312</v>
      </c>
      <c r="E635" t="s">
        <v>1346</v>
      </c>
      <c r="F635" t="s">
        <v>1574</v>
      </c>
      <c r="G635" t="s">
        <v>1689</v>
      </c>
      <c r="H635" t="s">
        <v>1795</v>
      </c>
      <c r="I635" t="s">
        <v>288</v>
      </c>
      <c r="J635" t="s">
        <v>1987</v>
      </c>
      <c r="K635" t="s">
        <v>2078</v>
      </c>
      <c r="L635" t="s">
        <v>2160</v>
      </c>
      <c r="M635" t="s">
        <v>2241</v>
      </c>
      <c r="N635" t="s">
        <v>2307</v>
      </c>
      <c r="O635" t="s">
        <v>1428</v>
      </c>
      <c r="P635" t="s">
        <v>2488</v>
      </c>
      <c r="Q635" t="s">
        <v>2540</v>
      </c>
    </row>
    <row r="636" spans="2:17" ht="12.75">
      <c r="B636" s="130" t="s">
        <v>6806</v>
      </c>
      <c r="C636" t="s">
        <v>267</v>
      </c>
      <c r="D636" t="s">
        <v>1312</v>
      </c>
      <c r="E636" t="s">
        <v>1346</v>
      </c>
      <c r="F636" t="s">
        <v>1574</v>
      </c>
      <c r="G636" t="s">
        <v>1689</v>
      </c>
      <c r="H636" t="s">
        <v>1795</v>
      </c>
      <c r="I636" t="s">
        <v>288</v>
      </c>
      <c r="J636" t="s">
        <v>1987</v>
      </c>
      <c r="K636" t="s">
        <v>2078</v>
      </c>
      <c r="L636" t="s">
        <v>2160</v>
      </c>
      <c r="M636" t="s">
        <v>2241</v>
      </c>
      <c r="N636" t="s">
        <v>2307</v>
      </c>
      <c r="O636" t="s">
        <v>1428</v>
      </c>
      <c r="P636" t="s">
        <v>2488</v>
      </c>
      <c r="Q636" t="s">
        <v>2540</v>
      </c>
    </row>
    <row r="637" spans="2:3" ht="12.75">
      <c r="B637" s="130" t="s">
        <v>6807</v>
      </c>
      <c r="C637" t="s">
        <v>267</v>
      </c>
    </row>
    <row r="638" spans="2:17" ht="12.75">
      <c r="B638" s="130" t="s">
        <v>6808</v>
      </c>
      <c r="C638" t="s">
        <v>267</v>
      </c>
      <c r="D638" t="s">
        <v>1312</v>
      </c>
      <c r="E638" t="s">
        <v>1346</v>
      </c>
      <c r="F638" t="s">
        <v>1574</v>
      </c>
      <c r="G638" t="s">
        <v>1689</v>
      </c>
      <c r="H638" t="s">
        <v>1795</v>
      </c>
      <c r="I638" t="s">
        <v>288</v>
      </c>
      <c r="J638" t="s">
        <v>1987</v>
      </c>
      <c r="K638" t="s">
        <v>2078</v>
      </c>
      <c r="L638" t="s">
        <v>2160</v>
      </c>
      <c r="M638" t="s">
        <v>2241</v>
      </c>
      <c r="N638" t="s">
        <v>2307</v>
      </c>
      <c r="O638" t="s">
        <v>1428</v>
      </c>
      <c r="P638" t="s">
        <v>2488</v>
      </c>
      <c r="Q638" t="s">
        <v>2540</v>
      </c>
    </row>
    <row r="639" spans="2:17" ht="12.75">
      <c r="B639" s="130" t="s">
        <v>6809</v>
      </c>
      <c r="C639" t="s">
        <v>267</v>
      </c>
      <c r="D639" t="s">
        <v>1312</v>
      </c>
      <c r="E639" t="s">
        <v>1346</v>
      </c>
      <c r="F639" t="s">
        <v>1574</v>
      </c>
      <c r="G639" t="s">
        <v>1689</v>
      </c>
      <c r="H639" t="s">
        <v>1795</v>
      </c>
      <c r="I639" t="s">
        <v>288</v>
      </c>
      <c r="J639" t="s">
        <v>1987</v>
      </c>
      <c r="K639" t="s">
        <v>2078</v>
      </c>
      <c r="L639" t="s">
        <v>2160</v>
      </c>
      <c r="M639" t="s">
        <v>2241</v>
      </c>
      <c r="N639" t="s">
        <v>2307</v>
      </c>
      <c r="O639" t="s">
        <v>1428</v>
      </c>
      <c r="P639" t="s">
        <v>2488</v>
      </c>
      <c r="Q639" t="s">
        <v>2540</v>
      </c>
    </row>
    <row r="640" spans="2:17" ht="12.75">
      <c r="B640" s="130" t="s">
        <v>6810</v>
      </c>
      <c r="C640" t="s">
        <v>267</v>
      </c>
      <c r="D640" t="s">
        <v>1312</v>
      </c>
      <c r="E640" t="s">
        <v>1346</v>
      </c>
      <c r="F640" t="s">
        <v>1574</v>
      </c>
      <c r="G640" t="s">
        <v>1689</v>
      </c>
      <c r="H640" t="s">
        <v>1795</v>
      </c>
      <c r="I640" t="s">
        <v>288</v>
      </c>
      <c r="J640" t="s">
        <v>1987</v>
      </c>
      <c r="K640" t="s">
        <v>2078</v>
      </c>
      <c r="L640" t="s">
        <v>2160</v>
      </c>
      <c r="M640" t="s">
        <v>2241</v>
      </c>
      <c r="N640" t="s">
        <v>2307</v>
      </c>
      <c r="O640" t="s">
        <v>1428</v>
      </c>
      <c r="P640" t="s">
        <v>2488</v>
      </c>
      <c r="Q640" t="s">
        <v>2540</v>
      </c>
    </row>
    <row r="641" spans="2:17" ht="12.75">
      <c r="B641" s="130" t="s">
        <v>6811</v>
      </c>
      <c r="C641" t="s">
        <v>267</v>
      </c>
      <c r="D641" t="s">
        <v>1312</v>
      </c>
      <c r="E641" t="s">
        <v>1346</v>
      </c>
      <c r="F641" t="s">
        <v>1574</v>
      </c>
      <c r="G641" t="s">
        <v>1689</v>
      </c>
      <c r="H641" t="s">
        <v>1795</v>
      </c>
      <c r="I641" t="s">
        <v>288</v>
      </c>
      <c r="J641" t="s">
        <v>1987</v>
      </c>
      <c r="K641" t="s">
        <v>2078</v>
      </c>
      <c r="L641" t="s">
        <v>2160</v>
      </c>
      <c r="M641" t="s">
        <v>2241</v>
      </c>
      <c r="N641" t="s">
        <v>2307</v>
      </c>
      <c r="O641" t="s">
        <v>1428</v>
      </c>
      <c r="P641" t="s">
        <v>2488</v>
      </c>
      <c r="Q641" t="s">
        <v>2540</v>
      </c>
    </row>
    <row r="642" spans="2:17" ht="12.75">
      <c r="B642" s="130" t="s">
        <v>6812</v>
      </c>
      <c r="C642" t="s">
        <v>267</v>
      </c>
      <c r="D642" t="s">
        <v>1312</v>
      </c>
      <c r="E642" t="s">
        <v>1346</v>
      </c>
      <c r="F642" t="s">
        <v>1574</v>
      </c>
      <c r="G642" t="s">
        <v>1689</v>
      </c>
      <c r="H642" t="s">
        <v>1795</v>
      </c>
      <c r="I642" t="s">
        <v>288</v>
      </c>
      <c r="J642" t="s">
        <v>1987</v>
      </c>
      <c r="K642" t="s">
        <v>2078</v>
      </c>
      <c r="L642" t="s">
        <v>2160</v>
      </c>
      <c r="M642" t="s">
        <v>2241</v>
      </c>
      <c r="N642" t="s">
        <v>2307</v>
      </c>
      <c r="O642" t="s">
        <v>1428</v>
      </c>
      <c r="P642" t="s">
        <v>2488</v>
      </c>
      <c r="Q642" t="s">
        <v>2540</v>
      </c>
    </row>
    <row r="643" spans="2:3" ht="12.75">
      <c r="B643" s="130" t="s">
        <v>6813</v>
      </c>
      <c r="C643" t="s">
        <v>267</v>
      </c>
    </row>
    <row r="644" spans="2:17" ht="12.75">
      <c r="B644" s="130" t="s">
        <v>6814</v>
      </c>
      <c r="C644" t="s">
        <v>267</v>
      </c>
      <c r="D644" t="s">
        <v>1312</v>
      </c>
      <c r="E644" t="s">
        <v>1346</v>
      </c>
      <c r="F644" t="s">
        <v>1574</v>
      </c>
      <c r="G644" t="s">
        <v>1689</v>
      </c>
      <c r="H644" t="s">
        <v>1795</v>
      </c>
      <c r="I644" t="s">
        <v>288</v>
      </c>
      <c r="J644" t="s">
        <v>1987</v>
      </c>
      <c r="K644" t="s">
        <v>2078</v>
      </c>
      <c r="L644" t="s">
        <v>2160</v>
      </c>
      <c r="M644" t="s">
        <v>2241</v>
      </c>
      <c r="N644" t="s">
        <v>2307</v>
      </c>
      <c r="O644" t="s">
        <v>1428</v>
      </c>
      <c r="P644" t="s">
        <v>2488</v>
      </c>
      <c r="Q644" t="s">
        <v>2540</v>
      </c>
    </row>
    <row r="645" spans="2:17" ht="12.75">
      <c r="B645" s="130" t="s">
        <v>6815</v>
      </c>
      <c r="C645" t="s">
        <v>267</v>
      </c>
      <c r="D645" t="s">
        <v>1312</v>
      </c>
      <c r="E645" t="s">
        <v>1346</v>
      </c>
      <c r="F645" t="s">
        <v>1574</v>
      </c>
      <c r="G645" t="s">
        <v>1689</v>
      </c>
      <c r="H645" t="s">
        <v>1795</v>
      </c>
      <c r="I645" t="s">
        <v>288</v>
      </c>
      <c r="J645" t="s">
        <v>1987</v>
      </c>
      <c r="K645" t="s">
        <v>2078</v>
      </c>
      <c r="L645" t="s">
        <v>2160</v>
      </c>
      <c r="M645" t="s">
        <v>2241</v>
      </c>
      <c r="N645" t="s">
        <v>2307</v>
      </c>
      <c r="O645" t="s">
        <v>1428</v>
      </c>
      <c r="P645" t="s">
        <v>2488</v>
      </c>
      <c r="Q645" t="s">
        <v>2540</v>
      </c>
    </row>
    <row r="646" spans="2:17" ht="12.75">
      <c r="B646" s="130" t="s">
        <v>6816</v>
      </c>
      <c r="C646" t="s">
        <v>267</v>
      </c>
      <c r="D646" t="s">
        <v>1312</v>
      </c>
      <c r="E646" t="s">
        <v>1346</v>
      </c>
      <c r="F646" t="s">
        <v>1574</v>
      </c>
      <c r="G646" t="s">
        <v>1689</v>
      </c>
      <c r="H646" t="s">
        <v>1795</v>
      </c>
      <c r="I646" t="s">
        <v>288</v>
      </c>
      <c r="J646" t="s">
        <v>1987</v>
      </c>
      <c r="K646" t="s">
        <v>2078</v>
      </c>
      <c r="L646" t="s">
        <v>2160</v>
      </c>
      <c r="M646" t="s">
        <v>2241</v>
      </c>
      <c r="N646" t="s">
        <v>2307</v>
      </c>
      <c r="O646" t="s">
        <v>1428</v>
      </c>
      <c r="P646" t="s">
        <v>2488</v>
      </c>
      <c r="Q646" t="s">
        <v>2540</v>
      </c>
    </row>
    <row r="647" spans="2:17" ht="12.75">
      <c r="B647" s="130" t="s">
        <v>6817</v>
      </c>
      <c r="C647" t="s">
        <v>267</v>
      </c>
      <c r="D647" t="s">
        <v>1312</v>
      </c>
      <c r="E647" t="s">
        <v>1346</v>
      </c>
      <c r="F647" t="s">
        <v>1574</v>
      </c>
      <c r="G647" t="s">
        <v>1689</v>
      </c>
      <c r="H647" t="s">
        <v>1795</v>
      </c>
      <c r="I647" t="s">
        <v>288</v>
      </c>
      <c r="J647" t="s">
        <v>1987</v>
      </c>
      <c r="K647" t="s">
        <v>2078</v>
      </c>
      <c r="L647" t="s">
        <v>2160</v>
      </c>
      <c r="M647" t="s">
        <v>2241</v>
      </c>
      <c r="N647" t="s">
        <v>2307</v>
      </c>
      <c r="O647" t="s">
        <v>1428</v>
      </c>
      <c r="P647" t="s">
        <v>2488</v>
      </c>
      <c r="Q647" t="s">
        <v>2540</v>
      </c>
    </row>
    <row r="648" spans="2:17" ht="12.75">
      <c r="B648" s="130" t="s">
        <v>6818</v>
      </c>
      <c r="C648" t="s">
        <v>267</v>
      </c>
      <c r="D648" t="s">
        <v>1312</v>
      </c>
      <c r="E648" t="s">
        <v>1346</v>
      </c>
      <c r="F648" t="s">
        <v>1574</v>
      </c>
      <c r="G648" t="s">
        <v>1689</v>
      </c>
      <c r="H648" t="s">
        <v>1795</v>
      </c>
      <c r="I648" t="s">
        <v>288</v>
      </c>
      <c r="J648" t="s">
        <v>1987</v>
      </c>
      <c r="K648" t="s">
        <v>2078</v>
      </c>
      <c r="L648" t="s">
        <v>2160</v>
      </c>
      <c r="M648" t="s">
        <v>2241</v>
      </c>
      <c r="N648" t="s">
        <v>2307</v>
      </c>
      <c r="O648" t="s">
        <v>1428</v>
      </c>
      <c r="P648" t="s">
        <v>2488</v>
      </c>
      <c r="Q648" t="s">
        <v>2540</v>
      </c>
    </row>
    <row r="649" spans="2:3" ht="12.75">
      <c r="B649" s="130" t="s">
        <v>6819</v>
      </c>
      <c r="C649" t="s">
        <v>267</v>
      </c>
    </row>
    <row r="650" spans="2:17" ht="12.75">
      <c r="B650" s="130" t="s">
        <v>6820</v>
      </c>
      <c r="C650" t="s">
        <v>267</v>
      </c>
      <c r="D650" t="s">
        <v>1312</v>
      </c>
      <c r="E650" t="s">
        <v>1346</v>
      </c>
      <c r="F650" t="s">
        <v>1574</v>
      </c>
      <c r="G650" t="s">
        <v>1689</v>
      </c>
      <c r="H650" t="s">
        <v>1795</v>
      </c>
      <c r="I650" t="s">
        <v>288</v>
      </c>
      <c r="J650" t="s">
        <v>1987</v>
      </c>
      <c r="K650" t="s">
        <v>2078</v>
      </c>
      <c r="L650" t="s">
        <v>2160</v>
      </c>
      <c r="M650" t="s">
        <v>2241</v>
      </c>
      <c r="N650" t="s">
        <v>2307</v>
      </c>
      <c r="O650" t="s">
        <v>1428</v>
      </c>
      <c r="P650" t="s">
        <v>2488</v>
      </c>
      <c r="Q650" t="s">
        <v>2540</v>
      </c>
    </row>
    <row r="651" spans="2:17" ht="12.75">
      <c r="B651" s="130" t="s">
        <v>6821</v>
      </c>
      <c r="C651" t="s">
        <v>267</v>
      </c>
      <c r="D651" t="s">
        <v>1312</v>
      </c>
      <c r="E651" t="s">
        <v>1346</v>
      </c>
      <c r="F651" t="s">
        <v>1574</v>
      </c>
      <c r="G651" t="s">
        <v>1689</v>
      </c>
      <c r="H651" t="s">
        <v>1795</v>
      </c>
      <c r="I651" t="s">
        <v>288</v>
      </c>
      <c r="J651" t="s">
        <v>1987</v>
      </c>
      <c r="K651" t="s">
        <v>2078</v>
      </c>
      <c r="L651" t="s">
        <v>2160</v>
      </c>
      <c r="M651" t="s">
        <v>2241</v>
      </c>
      <c r="N651" t="s">
        <v>2307</v>
      </c>
      <c r="O651" t="s">
        <v>1428</v>
      </c>
      <c r="P651" t="s">
        <v>2488</v>
      </c>
      <c r="Q651" t="s">
        <v>2540</v>
      </c>
    </row>
    <row r="652" spans="2:17" ht="12.75">
      <c r="B652" s="130" t="s">
        <v>6822</v>
      </c>
      <c r="C652" t="s">
        <v>267</v>
      </c>
      <c r="D652" t="s">
        <v>1312</v>
      </c>
      <c r="E652" t="s">
        <v>1346</v>
      </c>
      <c r="F652" t="s">
        <v>1574</v>
      </c>
      <c r="G652" t="s">
        <v>1689</v>
      </c>
      <c r="H652" t="s">
        <v>1795</v>
      </c>
      <c r="I652" t="s">
        <v>288</v>
      </c>
      <c r="J652" t="s">
        <v>1987</v>
      </c>
      <c r="K652" t="s">
        <v>2078</v>
      </c>
      <c r="L652" t="s">
        <v>2160</v>
      </c>
      <c r="M652" t="s">
        <v>2241</v>
      </c>
      <c r="N652" t="s">
        <v>2307</v>
      </c>
      <c r="O652" t="s">
        <v>1428</v>
      </c>
      <c r="P652" t="s">
        <v>2488</v>
      </c>
      <c r="Q652" t="s">
        <v>2540</v>
      </c>
    </row>
    <row r="653" spans="2:9" ht="12.75">
      <c r="B653" s="130" t="s">
        <v>6823</v>
      </c>
      <c r="C653" t="s">
        <v>841</v>
      </c>
      <c r="D653" t="s">
        <v>1325</v>
      </c>
      <c r="E653" t="s">
        <v>899</v>
      </c>
      <c r="F653" t="s">
        <v>634</v>
      </c>
      <c r="G653" t="s">
        <v>1700</v>
      </c>
      <c r="H653" t="s">
        <v>1804</v>
      </c>
      <c r="I653" t="s">
        <v>1992</v>
      </c>
    </row>
    <row r="654" spans="2:9" ht="12.75">
      <c r="B654" s="130" t="s">
        <v>6824</v>
      </c>
      <c r="C654" t="s">
        <v>841</v>
      </c>
      <c r="D654" t="s">
        <v>1325</v>
      </c>
      <c r="E654" t="s">
        <v>899</v>
      </c>
      <c r="F654" t="s">
        <v>634</v>
      </c>
      <c r="G654" t="s">
        <v>1700</v>
      </c>
      <c r="H654" t="s">
        <v>1804</v>
      </c>
      <c r="I654" t="s">
        <v>1992</v>
      </c>
    </row>
    <row r="655" spans="2:3" ht="12.75">
      <c r="B655" s="130" t="s">
        <v>6825</v>
      </c>
      <c r="C655" t="s">
        <v>841</v>
      </c>
    </row>
    <row r="656" spans="2:3" ht="12.75">
      <c r="B656" s="130" t="s">
        <v>6826</v>
      </c>
      <c r="C656" t="s">
        <v>841</v>
      </c>
    </row>
    <row r="657" spans="2:3" ht="12.75">
      <c r="B657" s="130" t="s">
        <v>6827</v>
      </c>
      <c r="C657" t="s">
        <v>841</v>
      </c>
    </row>
    <row r="658" spans="2:3" ht="12.75">
      <c r="B658" s="130" t="s">
        <v>6828</v>
      </c>
      <c r="C658" t="s">
        <v>841</v>
      </c>
    </row>
    <row r="659" spans="2:3" ht="12.75">
      <c r="B659" s="130" t="s">
        <v>569</v>
      </c>
      <c r="C659" t="s">
        <v>1423</v>
      </c>
    </row>
    <row r="660" spans="2:3" ht="12.75">
      <c r="B660" s="130" t="s">
        <v>279</v>
      </c>
      <c r="C660" t="s">
        <v>1423</v>
      </c>
    </row>
    <row r="661" spans="2:3" ht="12.75">
      <c r="B661" s="130" t="s">
        <v>871</v>
      </c>
      <c r="C661" t="s">
        <v>1423</v>
      </c>
    </row>
    <row r="662" spans="2:17" ht="12.75">
      <c r="B662" s="130" t="s">
        <v>6805</v>
      </c>
      <c r="C662" t="s">
        <v>267</v>
      </c>
      <c r="D662" t="s">
        <v>1312</v>
      </c>
      <c r="E662" t="s">
        <v>1346</v>
      </c>
      <c r="F662" t="s">
        <v>1574</v>
      </c>
      <c r="G662" t="s">
        <v>1689</v>
      </c>
      <c r="H662" t="s">
        <v>1795</v>
      </c>
      <c r="I662" t="s">
        <v>288</v>
      </c>
      <c r="J662" t="s">
        <v>1987</v>
      </c>
      <c r="K662" t="s">
        <v>2078</v>
      </c>
      <c r="L662" t="s">
        <v>2160</v>
      </c>
      <c r="M662" t="s">
        <v>2241</v>
      </c>
      <c r="N662" t="s">
        <v>2307</v>
      </c>
      <c r="O662" t="s">
        <v>1428</v>
      </c>
      <c r="P662" t="s">
        <v>2488</v>
      </c>
      <c r="Q662" t="s">
        <v>2540</v>
      </c>
    </row>
    <row r="663" spans="2:17" ht="12.75">
      <c r="B663" s="130" t="s">
        <v>6806</v>
      </c>
      <c r="C663" t="s">
        <v>267</v>
      </c>
      <c r="D663" t="s">
        <v>1312</v>
      </c>
      <c r="E663" t="s">
        <v>1346</v>
      </c>
      <c r="F663" t="s">
        <v>1574</v>
      </c>
      <c r="G663" t="s">
        <v>1689</v>
      </c>
      <c r="H663" t="s">
        <v>1795</v>
      </c>
      <c r="I663" t="s">
        <v>288</v>
      </c>
      <c r="J663" t="s">
        <v>1987</v>
      </c>
      <c r="K663" t="s">
        <v>2078</v>
      </c>
      <c r="L663" t="s">
        <v>2160</v>
      </c>
      <c r="M663" t="s">
        <v>2241</v>
      </c>
      <c r="N663" t="s">
        <v>2307</v>
      </c>
      <c r="O663" t="s">
        <v>1428</v>
      </c>
      <c r="P663" t="s">
        <v>2488</v>
      </c>
      <c r="Q663" t="s">
        <v>2540</v>
      </c>
    </row>
    <row r="664" spans="2:3" ht="12.75">
      <c r="B664" s="130" t="s">
        <v>6807</v>
      </c>
      <c r="C664" t="s">
        <v>267</v>
      </c>
    </row>
    <row r="665" spans="2:17" ht="12.75">
      <c r="B665" s="130" t="s">
        <v>6808</v>
      </c>
      <c r="C665" t="s">
        <v>267</v>
      </c>
      <c r="D665" t="s">
        <v>1312</v>
      </c>
      <c r="E665" t="s">
        <v>1346</v>
      </c>
      <c r="F665" t="s">
        <v>1574</v>
      </c>
      <c r="G665" t="s">
        <v>1689</v>
      </c>
      <c r="H665" t="s">
        <v>1795</v>
      </c>
      <c r="I665" t="s">
        <v>288</v>
      </c>
      <c r="J665" t="s">
        <v>1987</v>
      </c>
      <c r="K665" t="s">
        <v>2078</v>
      </c>
      <c r="L665" t="s">
        <v>2160</v>
      </c>
      <c r="M665" t="s">
        <v>2241</v>
      </c>
      <c r="N665" t="s">
        <v>2307</v>
      </c>
      <c r="O665" t="s">
        <v>1428</v>
      </c>
      <c r="P665" t="s">
        <v>2488</v>
      </c>
      <c r="Q665" t="s">
        <v>2540</v>
      </c>
    </row>
    <row r="666" spans="2:17" ht="12.75">
      <c r="B666" s="130" t="s">
        <v>6809</v>
      </c>
      <c r="C666" t="s">
        <v>267</v>
      </c>
      <c r="D666" t="s">
        <v>1312</v>
      </c>
      <c r="E666" t="s">
        <v>1346</v>
      </c>
      <c r="F666" t="s">
        <v>1574</v>
      </c>
      <c r="G666" t="s">
        <v>1689</v>
      </c>
      <c r="H666" t="s">
        <v>1795</v>
      </c>
      <c r="I666" t="s">
        <v>288</v>
      </c>
      <c r="J666" t="s">
        <v>1987</v>
      </c>
      <c r="K666" t="s">
        <v>2078</v>
      </c>
      <c r="L666" t="s">
        <v>2160</v>
      </c>
      <c r="M666" t="s">
        <v>2241</v>
      </c>
      <c r="N666" t="s">
        <v>2307</v>
      </c>
      <c r="O666" t="s">
        <v>1428</v>
      </c>
      <c r="P666" t="s">
        <v>2488</v>
      </c>
      <c r="Q666" t="s">
        <v>2540</v>
      </c>
    </row>
    <row r="667" spans="2:17" ht="12.75">
      <c r="B667" s="130" t="s">
        <v>6810</v>
      </c>
      <c r="C667" t="s">
        <v>267</v>
      </c>
      <c r="D667" t="s">
        <v>1312</v>
      </c>
      <c r="E667" t="s">
        <v>1346</v>
      </c>
      <c r="F667" t="s">
        <v>1574</v>
      </c>
      <c r="G667" t="s">
        <v>1689</v>
      </c>
      <c r="H667" t="s">
        <v>1795</v>
      </c>
      <c r="I667" t="s">
        <v>288</v>
      </c>
      <c r="J667" t="s">
        <v>1987</v>
      </c>
      <c r="K667" t="s">
        <v>2078</v>
      </c>
      <c r="L667" t="s">
        <v>2160</v>
      </c>
      <c r="M667" t="s">
        <v>2241</v>
      </c>
      <c r="N667" t="s">
        <v>2307</v>
      </c>
      <c r="O667" t="s">
        <v>1428</v>
      </c>
      <c r="P667" t="s">
        <v>2488</v>
      </c>
      <c r="Q667" t="s">
        <v>2540</v>
      </c>
    </row>
    <row r="668" spans="2:17" ht="12.75">
      <c r="B668" s="130" t="s">
        <v>6811</v>
      </c>
      <c r="C668" t="s">
        <v>267</v>
      </c>
      <c r="D668" t="s">
        <v>1312</v>
      </c>
      <c r="E668" t="s">
        <v>1346</v>
      </c>
      <c r="F668" t="s">
        <v>1574</v>
      </c>
      <c r="G668" t="s">
        <v>1689</v>
      </c>
      <c r="H668" t="s">
        <v>1795</v>
      </c>
      <c r="I668" t="s">
        <v>288</v>
      </c>
      <c r="J668" t="s">
        <v>1987</v>
      </c>
      <c r="K668" t="s">
        <v>2078</v>
      </c>
      <c r="L668" t="s">
        <v>2160</v>
      </c>
      <c r="M668" t="s">
        <v>2241</v>
      </c>
      <c r="N668" t="s">
        <v>2307</v>
      </c>
      <c r="O668" t="s">
        <v>1428</v>
      </c>
      <c r="P668" t="s">
        <v>2488</v>
      </c>
      <c r="Q668" t="s">
        <v>2540</v>
      </c>
    </row>
    <row r="669" spans="2:17" ht="12.75">
      <c r="B669" s="130" t="s">
        <v>6812</v>
      </c>
      <c r="C669" t="s">
        <v>267</v>
      </c>
      <c r="D669" t="s">
        <v>1312</v>
      </c>
      <c r="E669" t="s">
        <v>1346</v>
      </c>
      <c r="F669" t="s">
        <v>1574</v>
      </c>
      <c r="G669" t="s">
        <v>1689</v>
      </c>
      <c r="H669" t="s">
        <v>1795</v>
      </c>
      <c r="I669" t="s">
        <v>288</v>
      </c>
      <c r="J669" t="s">
        <v>1987</v>
      </c>
      <c r="K669" t="s">
        <v>2078</v>
      </c>
      <c r="L669" t="s">
        <v>2160</v>
      </c>
      <c r="M669" t="s">
        <v>2241</v>
      </c>
      <c r="N669" t="s">
        <v>2307</v>
      </c>
      <c r="O669" t="s">
        <v>1428</v>
      </c>
      <c r="P669" t="s">
        <v>2488</v>
      </c>
      <c r="Q669" t="s">
        <v>2540</v>
      </c>
    </row>
    <row r="670" spans="2:3" ht="12.75">
      <c r="B670" s="130" t="s">
        <v>6813</v>
      </c>
      <c r="C670" t="s">
        <v>267</v>
      </c>
    </row>
    <row r="671" spans="2:17" ht="12.75">
      <c r="B671" s="130" t="s">
        <v>6814</v>
      </c>
      <c r="C671" t="s">
        <v>267</v>
      </c>
      <c r="D671" t="s">
        <v>1312</v>
      </c>
      <c r="E671" t="s">
        <v>1346</v>
      </c>
      <c r="F671" t="s">
        <v>1574</v>
      </c>
      <c r="G671" t="s">
        <v>1689</v>
      </c>
      <c r="H671" t="s">
        <v>1795</v>
      </c>
      <c r="I671" t="s">
        <v>288</v>
      </c>
      <c r="J671" t="s">
        <v>1987</v>
      </c>
      <c r="K671" t="s">
        <v>2078</v>
      </c>
      <c r="L671" t="s">
        <v>2160</v>
      </c>
      <c r="M671" t="s">
        <v>2241</v>
      </c>
      <c r="N671" t="s">
        <v>2307</v>
      </c>
      <c r="O671" t="s">
        <v>1428</v>
      </c>
      <c r="P671" t="s">
        <v>2488</v>
      </c>
      <c r="Q671" t="s">
        <v>2540</v>
      </c>
    </row>
    <row r="672" spans="2:17" ht="12.75">
      <c r="B672" s="130" t="s">
        <v>6815</v>
      </c>
      <c r="C672" t="s">
        <v>267</v>
      </c>
      <c r="D672" t="s">
        <v>1312</v>
      </c>
      <c r="E672" t="s">
        <v>1346</v>
      </c>
      <c r="F672" t="s">
        <v>1574</v>
      </c>
      <c r="G672" t="s">
        <v>1689</v>
      </c>
      <c r="H672" t="s">
        <v>1795</v>
      </c>
      <c r="I672" t="s">
        <v>288</v>
      </c>
      <c r="J672" t="s">
        <v>1987</v>
      </c>
      <c r="K672" t="s">
        <v>2078</v>
      </c>
      <c r="L672" t="s">
        <v>2160</v>
      </c>
      <c r="M672" t="s">
        <v>2241</v>
      </c>
      <c r="N672" t="s">
        <v>2307</v>
      </c>
      <c r="O672" t="s">
        <v>1428</v>
      </c>
      <c r="P672" t="s">
        <v>2488</v>
      </c>
      <c r="Q672" t="s">
        <v>2540</v>
      </c>
    </row>
    <row r="673" spans="2:17" ht="12.75">
      <c r="B673" s="130" t="s">
        <v>6816</v>
      </c>
      <c r="C673" t="s">
        <v>267</v>
      </c>
      <c r="D673" t="s">
        <v>1312</v>
      </c>
      <c r="E673" t="s">
        <v>1346</v>
      </c>
      <c r="F673" t="s">
        <v>1574</v>
      </c>
      <c r="G673" t="s">
        <v>1689</v>
      </c>
      <c r="H673" t="s">
        <v>1795</v>
      </c>
      <c r="I673" t="s">
        <v>288</v>
      </c>
      <c r="J673" t="s">
        <v>1987</v>
      </c>
      <c r="K673" t="s">
        <v>2078</v>
      </c>
      <c r="L673" t="s">
        <v>2160</v>
      </c>
      <c r="M673" t="s">
        <v>2241</v>
      </c>
      <c r="N673" t="s">
        <v>2307</v>
      </c>
      <c r="O673" t="s">
        <v>1428</v>
      </c>
      <c r="P673" t="s">
        <v>2488</v>
      </c>
      <c r="Q673" t="s">
        <v>2540</v>
      </c>
    </row>
    <row r="674" spans="2:17" ht="12.75">
      <c r="B674" s="130" t="s">
        <v>6817</v>
      </c>
      <c r="C674" t="s">
        <v>267</v>
      </c>
      <c r="D674" t="s">
        <v>1312</v>
      </c>
      <c r="E674" t="s">
        <v>1346</v>
      </c>
      <c r="F674" t="s">
        <v>1574</v>
      </c>
      <c r="G674" t="s">
        <v>1689</v>
      </c>
      <c r="H674" t="s">
        <v>1795</v>
      </c>
      <c r="I674" t="s">
        <v>288</v>
      </c>
      <c r="J674" t="s">
        <v>1987</v>
      </c>
      <c r="K674" t="s">
        <v>2078</v>
      </c>
      <c r="L674" t="s">
        <v>2160</v>
      </c>
      <c r="M674" t="s">
        <v>2241</v>
      </c>
      <c r="N674" t="s">
        <v>2307</v>
      </c>
      <c r="O674" t="s">
        <v>1428</v>
      </c>
      <c r="P674" t="s">
        <v>2488</v>
      </c>
      <c r="Q674" t="s">
        <v>2540</v>
      </c>
    </row>
    <row r="675" spans="2:17" ht="12.75">
      <c r="B675" s="130" t="s">
        <v>6818</v>
      </c>
      <c r="C675" t="s">
        <v>267</v>
      </c>
      <c r="D675" t="s">
        <v>1312</v>
      </c>
      <c r="E675" t="s">
        <v>1346</v>
      </c>
      <c r="F675" t="s">
        <v>1574</v>
      </c>
      <c r="G675" t="s">
        <v>1689</v>
      </c>
      <c r="H675" t="s">
        <v>1795</v>
      </c>
      <c r="I675" t="s">
        <v>288</v>
      </c>
      <c r="J675" t="s">
        <v>1987</v>
      </c>
      <c r="K675" t="s">
        <v>2078</v>
      </c>
      <c r="L675" t="s">
        <v>2160</v>
      </c>
      <c r="M675" t="s">
        <v>2241</v>
      </c>
      <c r="N675" t="s">
        <v>2307</v>
      </c>
      <c r="O675" t="s">
        <v>1428</v>
      </c>
      <c r="P675" t="s">
        <v>2488</v>
      </c>
      <c r="Q675" t="s">
        <v>2540</v>
      </c>
    </row>
    <row r="676" spans="2:3" ht="12.75">
      <c r="B676" s="130" t="s">
        <v>6819</v>
      </c>
      <c r="C676" t="s">
        <v>267</v>
      </c>
    </row>
    <row r="677" spans="2:17" ht="12.75">
      <c r="B677" s="130" t="s">
        <v>6820</v>
      </c>
      <c r="C677" t="s">
        <v>267</v>
      </c>
      <c r="D677" t="s">
        <v>1312</v>
      </c>
      <c r="E677" t="s">
        <v>1346</v>
      </c>
      <c r="F677" t="s">
        <v>1574</v>
      </c>
      <c r="G677" t="s">
        <v>1689</v>
      </c>
      <c r="H677" t="s">
        <v>1795</v>
      </c>
      <c r="I677" t="s">
        <v>288</v>
      </c>
      <c r="J677" t="s">
        <v>1987</v>
      </c>
      <c r="K677" t="s">
        <v>2078</v>
      </c>
      <c r="L677" t="s">
        <v>2160</v>
      </c>
      <c r="M677" t="s">
        <v>2241</v>
      </c>
      <c r="N677" t="s">
        <v>2307</v>
      </c>
      <c r="O677" t="s">
        <v>1428</v>
      </c>
      <c r="P677" t="s">
        <v>2488</v>
      </c>
      <c r="Q677" t="s">
        <v>2540</v>
      </c>
    </row>
    <row r="678" spans="2:17" ht="12.75">
      <c r="B678" s="130" t="s">
        <v>6821</v>
      </c>
      <c r="C678" t="s">
        <v>267</v>
      </c>
      <c r="D678" t="s">
        <v>1312</v>
      </c>
      <c r="E678" t="s">
        <v>1346</v>
      </c>
      <c r="F678" t="s">
        <v>1574</v>
      </c>
      <c r="G678" t="s">
        <v>1689</v>
      </c>
      <c r="H678" t="s">
        <v>1795</v>
      </c>
      <c r="I678" t="s">
        <v>288</v>
      </c>
      <c r="J678" t="s">
        <v>1987</v>
      </c>
      <c r="K678" t="s">
        <v>2078</v>
      </c>
      <c r="L678" t="s">
        <v>2160</v>
      </c>
      <c r="M678" t="s">
        <v>2241</v>
      </c>
      <c r="N678" t="s">
        <v>2307</v>
      </c>
      <c r="O678" t="s">
        <v>1428</v>
      </c>
      <c r="P678" t="s">
        <v>2488</v>
      </c>
      <c r="Q678" t="s">
        <v>2540</v>
      </c>
    </row>
    <row r="679" spans="2:17" ht="12.75">
      <c r="B679" s="130" t="s">
        <v>6822</v>
      </c>
      <c r="C679" t="s">
        <v>267</v>
      </c>
      <c r="D679" t="s">
        <v>1312</v>
      </c>
      <c r="E679" t="s">
        <v>1346</v>
      </c>
      <c r="F679" t="s">
        <v>1574</v>
      </c>
      <c r="G679" t="s">
        <v>1689</v>
      </c>
      <c r="H679" t="s">
        <v>1795</v>
      </c>
      <c r="I679" t="s">
        <v>288</v>
      </c>
      <c r="J679" t="s">
        <v>1987</v>
      </c>
      <c r="K679" t="s">
        <v>2078</v>
      </c>
      <c r="L679" t="s">
        <v>2160</v>
      </c>
      <c r="M679" t="s">
        <v>2241</v>
      </c>
      <c r="N679" t="s">
        <v>2307</v>
      </c>
      <c r="O679" t="s">
        <v>1428</v>
      </c>
      <c r="P679" t="s">
        <v>2488</v>
      </c>
      <c r="Q679" t="s">
        <v>2540</v>
      </c>
    </row>
    <row r="680" spans="2:9" ht="12.75">
      <c r="B680" s="130" t="s">
        <v>6823</v>
      </c>
      <c r="C680" t="s">
        <v>841</v>
      </c>
      <c r="D680" t="s">
        <v>1325</v>
      </c>
      <c r="E680" t="s">
        <v>899</v>
      </c>
      <c r="F680" t="s">
        <v>634</v>
      </c>
      <c r="G680" t="s">
        <v>1700</v>
      </c>
      <c r="H680" t="s">
        <v>1804</v>
      </c>
      <c r="I680" t="s">
        <v>1992</v>
      </c>
    </row>
    <row r="681" spans="2:9" ht="12.75">
      <c r="B681" s="130" t="s">
        <v>6824</v>
      </c>
      <c r="C681" t="s">
        <v>841</v>
      </c>
      <c r="D681" t="s">
        <v>1325</v>
      </c>
      <c r="E681" t="s">
        <v>899</v>
      </c>
      <c r="F681" t="s">
        <v>634</v>
      </c>
      <c r="G681" t="s">
        <v>1700</v>
      </c>
      <c r="H681" t="s">
        <v>1804</v>
      </c>
      <c r="I681" t="s">
        <v>1992</v>
      </c>
    </row>
    <row r="682" spans="2:3" ht="12.75">
      <c r="B682" s="130" t="s">
        <v>6825</v>
      </c>
      <c r="C682" t="s">
        <v>841</v>
      </c>
    </row>
    <row r="683" spans="2:3" ht="12.75">
      <c r="B683" s="130" t="s">
        <v>6826</v>
      </c>
      <c r="C683" t="s">
        <v>841</v>
      </c>
    </row>
    <row r="684" spans="2:3" ht="12.75">
      <c r="B684" s="130" t="s">
        <v>6827</v>
      </c>
      <c r="C684" t="s">
        <v>841</v>
      </c>
    </row>
    <row r="685" spans="2:3" ht="12.75">
      <c r="B685" s="130" t="s">
        <v>6828</v>
      </c>
      <c r="C685" t="s">
        <v>841</v>
      </c>
    </row>
    <row r="686" spans="1:2" ht="12.75">
      <c r="A686" s="131" t="s">
        <v>873</v>
      </c>
      <c r="B686" s="131"/>
    </row>
    <row r="687" spans="1:270" ht="12.75">
      <c r="B687" s="131" t="s">
        <v>875</v>
      </c>
      <c r="C687" t="s">
        <v>1323</v>
      </c>
      <c r="D687" t="s">
        <v>1337</v>
      </c>
      <c r="E687" t="s">
        <v>1587</v>
      </c>
      <c r="F687" t="s">
        <v>1504</v>
      </c>
      <c r="G687" t="s">
        <v>1629</v>
      </c>
      <c r="H687" t="s">
        <v>1739</v>
      </c>
      <c r="I687" t="s">
        <v>1841</v>
      </c>
      <c r="J687" t="s">
        <v>1371</v>
      </c>
      <c r="K687" t="s">
        <v>2163</v>
      </c>
      <c r="L687" t="s">
        <v>2243</v>
      </c>
      <c r="M687" t="s">
        <v>1600</v>
      </c>
      <c r="N687" t="s">
        <v>1502</v>
      </c>
      <c r="O687" t="s">
        <v>1711</v>
      </c>
      <c r="P687" t="s">
        <v>1811</v>
      </c>
      <c r="Q687" t="s">
        <v>2542</v>
      </c>
      <c r="R687" t="s">
        <v>1512</v>
      </c>
      <c r="S687" t="s">
        <v>1737</v>
      </c>
      <c r="T687" t="s">
        <v>2452</v>
      </c>
      <c r="U687" t="s">
        <v>2172</v>
      </c>
      <c r="V687" t="s">
        <v>1637</v>
      </c>
      <c r="W687" t="s">
        <v>2314</v>
      </c>
      <c r="X687" t="s">
        <v>2709</v>
      </c>
      <c r="Y687" t="s">
        <v>1839</v>
      </c>
      <c r="Z687" t="s">
        <v>2433</v>
      </c>
      <c r="AA687" t="s">
        <v>2492</v>
      </c>
      <c r="AB687" t="s">
        <v>2881</v>
      </c>
      <c r="AC687" t="s">
        <v>2545</v>
      </c>
      <c r="AD687" t="s">
        <v>1935</v>
      </c>
      <c r="AE687" t="s">
        <v>3110</v>
      </c>
      <c r="AF687" t="s">
        <v>2994</v>
      </c>
      <c r="AG687" t="s">
        <v>3027</v>
      </c>
      <c r="AH687" t="s">
        <v>3207</v>
      </c>
      <c r="AI687" t="s">
        <v>2027</v>
      </c>
      <c r="AJ687" t="s">
        <v>3268</v>
      </c>
      <c r="AK687" t="s">
        <v>2645</v>
      </c>
      <c r="AL687" t="s">
        <v>3331</v>
      </c>
      <c r="AM687" t="s">
        <v>2114</v>
      </c>
      <c r="AN687" t="s">
        <v>2740</v>
      </c>
      <c r="AO687" t="s">
        <v>2782</v>
      </c>
      <c r="AP687" t="s">
        <v>2826</v>
      </c>
      <c r="AQ687" t="s">
        <v>2196</v>
      </c>
      <c r="AR687" t="s">
        <v>1092</v>
      </c>
      <c r="AS687" t="s">
        <v>3508</v>
      </c>
      <c r="AT687" t="s">
        <v>3345</v>
      </c>
      <c r="AU687" t="s">
        <v>3373</v>
      </c>
      <c r="AV687" t="s">
        <v>2903</v>
      </c>
      <c r="AW687" t="s">
        <v>2942</v>
      </c>
      <c r="AX687" t="s">
        <v>2337</v>
      </c>
      <c r="AY687" t="s">
        <v>877</v>
      </c>
      <c r="AZ687" t="s">
        <v>3637</v>
      </c>
      <c r="BA687" t="s">
        <v>3653</v>
      </c>
      <c r="BB687" t="s">
        <v>2451</v>
      </c>
      <c r="BC687" t="s">
        <v>3049</v>
      </c>
      <c r="BD687" t="s">
        <v>3564</v>
      </c>
      <c r="BE687" t="s">
        <v>3581</v>
      </c>
      <c r="BF687" t="s">
        <v>2509</v>
      </c>
      <c r="BG687" t="s">
        <v>2613</v>
      </c>
      <c r="BH687" t="s">
        <v>3630</v>
      </c>
      <c r="BI687" t="s">
        <v>3751</v>
      </c>
      <c r="BJ687" t="s">
        <v>3177</v>
      </c>
      <c r="BK687" t="s">
        <v>2662</v>
      </c>
      <c r="BL687" t="s">
        <v>3785</v>
      </c>
      <c r="BM687" t="s">
        <v>2708</v>
      </c>
      <c r="BN687" t="s">
        <v>3302</v>
      </c>
      <c r="BO687" t="s">
        <v>3334</v>
      </c>
      <c r="BP687" t="s">
        <v>3362</v>
      </c>
      <c r="BQ687" t="s">
        <v>3733</v>
      </c>
      <c r="BR687" t="s">
        <v>2754</v>
      </c>
      <c r="BS687" t="s">
        <v>3759</v>
      </c>
      <c r="BT687" t="s">
        <v>3388</v>
      </c>
      <c r="BU687" t="s">
        <v>3412</v>
      </c>
      <c r="BV687" t="s">
        <v>3436</v>
      </c>
      <c r="BW687" t="s">
        <v>3461</v>
      </c>
      <c r="BX687" t="s">
        <v>3484</v>
      </c>
      <c r="BY687" t="s">
        <v>3930</v>
      </c>
      <c r="BZ687" t="s">
        <v>3940</v>
      </c>
      <c r="CA687" t="s">
        <v>3822</v>
      </c>
      <c r="CB687" t="s">
        <v>3834</v>
      </c>
      <c r="CC687" t="s">
        <v>3511</v>
      </c>
      <c r="CD687" t="s">
        <v>2842</v>
      </c>
      <c r="CE687" t="s">
        <v>3987</v>
      </c>
      <c r="CF687" t="s">
        <v>3999</v>
      </c>
      <c r="CG687" t="s">
        <v>4010</v>
      </c>
      <c r="CH687" t="s">
        <v>3870</v>
      </c>
      <c r="CI687" t="s">
        <v>3881</v>
      </c>
      <c r="CJ687" t="s">
        <v>2880</v>
      </c>
      <c r="CK687" t="s">
        <v>2918</v>
      </c>
      <c r="CL687" t="s">
        <v>4056</v>
      </c>
      <c r="CM687" t="s">
        <v>3914</v>
      </c>
      <c r="CN687" t="s">
        <v>2957</v>
      </c>
      <c r="CO687" t="s">
        <v>4085</v>
      </c>
      <c r="CP687" t="s">
        <v>3606</v>
      </c>
      <c r="CQ687" t="s">
        <v>4102</v>
      </c>
      <c r="CR687" t="s">
        <v>3945</v>
      </c>
      <c r="CS687" t="s">
        <v>3623</v>
      </c>
      <c r="CT687" t="s">
        <v>4128</v>
      </c>
      <c r="CU687" t="s">
        <v>3640</v>
      </c>
      <c r="CV687" t="s">
        <v>3656</v>
      </c>
      <c r="CW687" t="s">
        <v>3669</v>
      </c>
      <c r="CX687" t="s">
        <v>3682</v>
      </c>
      <c r="CY687" t="s">
        <v>4171</v>
      </c>
      <c r="CZ687" t="s">
        <v>4179</v>
      </c>
      <c r="DA687" t="s">
        <v>3694</v>
      </c>
      <c r="DB687" t="s">
        <v>3705</v>
      </c>
      <c r="DC687" t="s">
        <v>3718</v>
      </c>
      <c r="DD687" t="s">
        <v>3728</v>
      </c>
      <c r="DE687" t="s">
        <v>1849</v>
      </c>
      <c r="DF687" t="s">
        <v>4061</v>
      </c>
      <c r="DG687" t="s">
        <v>2993</v>
      </c>
      <c r="DH687" t="s">
        <v>1944</v>
      </c>
      <c r="DI687" t="s">
        <v>4241</v>
      </c>
      <c r="DJ687" t="s">
        <v>4249</v>
      </c>
      <c r="DK687" t="s">
        <v>3754</v>
      </c>
      <c r="DL687" t="s">
        <v>3060</v>
      </c>
      <c r="DM687" t="s">
        <v>4115</v>
      </c>
      <c r="DN687" t="s">
        <v>3091</v>
      </c>
      <c r="DO687" t="s">
        <v>3125</v>
      </c>
      <c r="DP687" t="s">
        <v>4290</v>
      </c>
      <c r="DQ687" t="s">
        <v>4142</v>
      </c>
      <c r="DR687" t="s">
        <v>4151</v>
      </c>
      <c r="DS687" t="s">
        <v>4160</v>
      </c>
      <c r="DT687" t="s">
        <v>3797</v>
      </c>
      <c r="DU687" t="s">
        <v>4326</v>
      </c>
      <c r="DV687" t="s">
        <v>4183</v>
      </c>
      <c r="DW687" t="s">
        <v>4340</v>
      </c>
      <c r="DX687" t="s">
        <v>3818</v>
      </c>
      <c r="DY687" t="s">
        <v>4203</v>
      </c>
      <c r="DZ687" t="s">
        <v>3830</v>
      </c>
      <c r="EA687" t="s">
        <v>3843</v>
      </c>
      <c r="EB687" t="s">
        <v>4223</v>
      </c>
      <c r="EC687" t="s">
        <v>3856</v>
      </c>
      <c r="ED687" t="s">
        <v>3867</v>
      </c>
      <c r="EE687" t="s">
        <v>3878</v>
      </c>
      <c r="EF687" t="s">
        <v>4402</v>
      </c>
      <c r="EG687" t="s">
        <v>3891</v>
      </c>
      <c r="EH687" t="s">
        <v>3900</v>
      </c>
      <c r="EI687" t="s">
        <v>4271</v>
      </c>
      <c r="EJ687" t="s">
        <v>4279</v>
      </c>
      <c r="EK687" t="s">
        <v>3911</v>
      </c>
      <c r="EL687" t="s">
        <v>3921</v>
      </c>
      <c r="EM687" t="s">
        <v>4301</v>
      </c>
      <c r="EN687" t="s">
        <v>4451</v>
      </c>
      <c r="EO687" t="s">
        <v>3933</v>
      </c>
      <c r="EP687" t="s">
        <v>4315</v>
      </c>
      <c r="EQ687" t="s">
        <v>4472</v>
      </c>
      <c r="ER687" t="s">
        <v>3157</v>
      </c>
      <c r="ES687" t="s">
        <v>2757</v>
      </c>
      <c r="ET687" t="s">
        <v>4345</v>
      </c>
      <c r="EU687" t="s">
        <v>3962</v>
      </c>
      <c r="EV687" t="s">
        <v>3971</v>
      </c>
      <c r="EW687" t="s">
        <v>3187</v>
      </c>
      <c r="EX687" t="s">
        <v>3990</v>
      </c>
      <c r="EY687" t="s">
        <v>4372</v>
      </c>
      <c r="EZ687" t="s">
        <v>4379</v>
      </c>
      <c r="FA687" t="s">
        <v>4386</v>
      </c>
      <c r="FB687" t="s">
        <v>4002</v>
      </c>
      <c r="FC687" t="s">
        <v>3221</v>
      </c>
      <c r="FD687" t="s">
        <v>4542</v>
      </c>
      <c r="FE687" t="s">
        <v>4548</v>
      </c>
      <c r="FF687" t="s">
        <v>2036</v>
      </c>
      <c r="FG687" t="s">
        <v>4030</v>
      </c>
      <c r="FH687" t="s">
        <v>4039</v>
      </c>
      <c r="FI687" t="s">
        <v>3250</v>
      </c>
      <c r="FJ687" t="s">
        <v>4574</v>
      </c>
      <c r="FK687" t="s">
        <v>4579</v>
      </c>
      <c r="FL687" t="s">
        <v>4585</v>
      </c>
      <c r="FM687" t="s">
        <v>3282</v>
      </c>
      <c r="FN687" t="s">
        <v>4069</v>
      </c>
      <c r="FO687" t="s">
        <v>2122</v>
      </c>
      <c r="FP687" t="s">
        <v>4455</v>
      </c>
      <c r="FQ687" t="s">
        <v>4607</v>
      </c>
      <c r="FR687" t="s">
        <v>4077</v>
      </c>
      <c r="FS687" t="s">
        <v>4476</v>
      </c>
      <c r="FT687" t="s">
        <v>3315</v>
      </c>
      <c r="FU687" t="s">
        <v>4088</v>
      </c>
      <c r="FV687" t="s">
        <v>4494</v>
      </c>
      <c r="FW687" t="s">
        <v>4632</v>
      </c>
      <c r="FX687" t="s">
        <v>3344</v>
      </c>
      <c r="FY687" t="s">
        <v>3372</v>
      </c>
      <c r="FZ687" t="s">
        <v>4510</v>
      </c>
      <c r="GA687" t="s">
        <v>3397</v>
      </c>
      <c r="GB687" t="s">
        <v>4650</v>
      </c>
      <c r="GC687" t="s">
        <v>4653</v>
      </c>
      <c r="GD687" t="s">
        <v>4658</v>
      </c>
      <c r="GE687" t="s">
        <v>3422</v>
      </c>
      <c r="GF687" t="s">
        <v>4665</v>
      </c>
      <c r="GG687" t="s">
        <v>4121</v>
      </c>
      <c r="GH687" t="s">
        <v>4673</v>
      </c>
      <c r="GI687" t="s">
        <v>4677</v>
      </c>
      <c r="GJ687" t="s">
        <v>4139</v>
      </c>
      <c r="GK687" t="s">
        <v>4148</v>
      </c>
      <c r="GL687" t="s">
        <v>4687</v>
      </c>
      <c r="GM687" t="s">
        <v>4691</v>
      </c>
      <c r="GN687" t="s">
        <v>4157</v>
      </c>
      <c r="GO687" t="s">
        <v>4166</v>
      </c>
      <c r="GP687" t="s">
        <v>4562</v>
      </c>
      <c r="GQ687" t="s">
        <v>4173</v>
      </c>
      <c r="GR687" t="s">
        <v>3470</v>
      </c>
      <c r="GS687" t="s">
        <v>3520</v>
      </c>
      <c r="GT687" t="s">
        <v>4582</v>
      </c>
      <c r="GU687" t="s">
        <v>3542</v>
      </c>
      <c r="GV687" t="s">
        <v>4588</v>
      </c>
      <c r="GW687" t="s">
        <v>4187</v>
      </c>
      <c r="GX687" t="s">
        <v>4193</v>
      </c>
      <c r="GY687" t="s">
        <v>4207</v>
      </c>
      <c r="GZ687" t="s">
        <v>4214</v>
      </c>
      <c r="HA687" t="s">
        <v>3563</v>
      </c>
      <c r="HB687" t="s">
        <v>4228</v>
      </c>
      <c r="HC687" t="s">
        <v>4235</v>
      </c>
      <c r="HD687" t="s">
        <v>2205</v>
      </c>
      <c r="HE687" t="s">
        <v>4745</v>
      </c>
      <c r="HF687" t="s">
        <v>4251</v>
      </c>
      <c r="HG687" t="s">
        <v>3612</v>
      </c>
      <c r="HH687" t="s">
        <v>2278</v>
      </c>
      <c r="HI687" t="s">
        <v>4639</v>
      </c>
      <c r="HJ687" t="s">
        <v>4643</v>
      </c>
      <c r="HK687" t="s">
        <v>4763</v>
      </c>
      <c r="HL687" t="s">
        <v>4646</v>
      </c>
      <c r="HM687" t="s">
        <v>3629</v>
      </c>
      <c r="HN687" t="s">
        <v>3644</v>
      </c>
      <c r="HO687" t="s">
        <v>4656</v>
      </c>
      <c r="HP687" t="s">
        <v>4276</v>
      </c>
      <c r="HQ687" t="s">
        <v>4661</v>
      </c>
      <c r="HR687" t="s">
        <v>4668</v>
      </c>
      <c r="HS687" t="s">
        <v>4786</v>
      </c>
      <c r="HT687" t="s">
        <v>4790</v>
      </c>
      <c r="HU687" t="s">
        <v>4254</v>
      </c>
      <c r="HV687" t="s">
        <v>4671</v>
      </c>
      <c r="HW687" t="s">
        <v>4292</v>
      </c>
      <c r="HX687" t="s">
        <v>3659</v>
      </c>
      <c r="HY687" t="s">
        <v>4802</v>
      </c>
      <c r="HZ687" t="s">
        <v>4680</v>
      </c>
      <c r="IA687" t="s">
        <v>3672</v>
      </c>
      <c r="IB687" t="s">
        <v>4811</v>
      </c>
      <c r="IC687" t="s">
        <v>3685</v>
      </c>
      <c r="ID687" t="s">
        <v>3698</v>
      </c>
      <c r="IE687" t="s">
        <v>4694</v>
      </c>
      <c r="IF687" t="s">
        <v>4823</v>
      </c>
      <c r="IG687" t="s">
        <v>4312</v>
      </c>
      <c r="IH687" t="s">
        <v>4828</v>
      </c>
      <c r="II687" t="s">
        <v>4320</v>
      </c>
      <c r="IJ687" t="s">
        <v>3709</v>
      </c>
      <c r="IK687" t="s">
        <v>4706</v>
      </c>
      <c r="IL687" t="s">
        <v>4334</v>
      </c>
      <c r="IM687" t="s">
        <v>4841</v>
      </c>
      <c r="IN687" t="s">
        <v>4845</v>
      </c>
      <c r="IO687" t="s">
        <v>3732</v>
      </c>
      <c r="IP687" t="s">
        <v>4716</v>
      </c>
      <c r="IQ687" t="s">
        <v>4342</v>
      </c>
      <c r="IR687" t="s">
        <v>3745</v>
      </c>
      <c r="IS687" t="s">
        <v>4726</v>
      </c>
      <c r="IT687" t="s">
        <v>4860</v>
      </c>
      <c r="IU687" t="s">
        <v>4863</v>
      </c>
      <c r="IV687" t="s">
        <v>4350</v>
      </c>
      <c r="IW687" t="s">
        <v>3771</v>
      </c>
      <c r="IX687" t="s">
        <v>4872</v>
      </c>
      <c r="IY687" t="s">
        <v>4357</v>
      </c>
      <c r="IZ687" t="s">
        <v>2403</v>
      </c>
      <c r="JA687" t="s">
        <v>1320</v>
      </c>
      <c r="JB687" t="s">
        <v>4881</v>
      </c>
      <c r="JC687" t="s">
        <v>4884</v>
      </c>
      <c r="JD687" t="s">
        <v>4887</v>
      </c>
      <c r="JE687" t="s">
        <v>4890</v>
      </c>
      <c r="JF687" t="s">
        <v>4893</v>
      </c>
      <c r="JG687" t="s">
        <v>4896</v>
      </c>
      <c r="JH687" t="s">
        <v>4899</v>
      </c>
      <c r="JI687" t="s">
        <v>4902</v>
      </c>
      <c r="JJ687" t="s">
        <v>4905</v>
      </c>
    </row>
    <row r="688" spans="2:4" ht="12.75">
      <c r="B688" s="131" t="s">
        <v>879</v>
      </c>
      <c r="C688" t="s">
        <v>224</v>
      </c>
      <c r="D688" t="s">
        <v>1450</v>
      </c>
    </row>
    <row r="689" spans="2:4" ht="12.75">
      <c r="B689" s="131" t="s">
        <v>882</v>
      </c>
      <c r="C689" t="s">
        <v>224</v>
      </c>
      <c r="D689" t="s">
        <v>1450</v>
      </c>
    </row>
    <row r="690" spans="2:12" ht="12.75">
      <c r="B690" s="131" t="s">
        <v>885</v>
      </c>
      <c r="C690" t="s">
        <v>1324</v>
      </c>
      <c r="D690" t="s">
        <v>1467</v>
      </c>
      <c r="E690" t="s">
        <v>1588</v>
      </c>
      <c r="F690" t="s">
        <v>1699</v>
      </c>
      <c r="G690" t="s">
        <v>1803</v>
      </c>
      <c r="H690" t="s">
        <v>1900</v>
      </c>
      <c r="I690" t="s">
        <v>1993</v>
      </c>
      <c r="J690" t="s">
        <v>2082</v>
      </c>
      <c r="K690" t="s">
        <v>2164</v>
      </c>
      <c r="L690" t="s">
        <v>2244</v>
      </c>
    </row>
    <row r="691" spans="2:9" ht="12.75">
      <c r="B691" s="131" t="s">
        <v>6830</v>
      </c>
      <c r="C691" t="s">
        <v>1325</v>
      </c>
      <c r="D691" t="s">
        <v>899</v>
      </c>
      <c r="E691" t="s">
        <v>634</v>
      </c>
      <c r="F691" t="s">
        <v>1700</v>
      </c>
      <c r="G691" t="s">
        <v>1804</v>
      </c>
      <c r="H691" t="s">
        <v>841</v>
      </c>
      <c r="I691" t="s">
        <v>1992</v>
      </c>
    </row>
    <row r="692" spans="2:7" ht="12.75">
      <c r="B692" s="131" t="s">
        <v>6831</v>
      </c>
      <c r="C692" t="s">
        <v>899</v>
      </c>
      <c r="D692" t="s">
        <v>634</v>
      </c>
      <c r="E692" t="s">
        <v>1325</v>
      </c>
      <c r="F692" t="s">
        <v>1700</v>
      </c>
      <c r="G692" t="s">
        <v>841</v>
      </c>
    </row>
    <row r="693" spans="2:9" ht="12.75">
      <c r="B693" s="131" t="s">
        <v>6832</v>
      </c>
      <c r="C693" t="s">
        <v>1325</v>
      </c>
      <c r="D693" t="s">
        <v>899</v>
      </c>
      <c r="E693" t="s">
        <v>634</v>
      </c>
      <c r="F693" t="s">
        <v>1700</v>
      </c>
      <c r="G693" t="s">
        <v>1804</v>
      </c>
      <c r="H693" t="s">
        <v>841</v>
      </c>
      <c r="I693" t="s">
        <v>1992</v>
      </c>
    </row>
    <row r="694" spans="2:7" ht="12.75">
      <c r="B694" s="131" t="s">
        <v>6833</v>
      </c>
      <c r="C694" t="s">
        <v>899</v>
      </c>
      <c r="D694" t="s">
        <v>634</v>
      </c>
      <c r="E694" t="s">
        <v>1325</v>
      </c>
      <c r="F694" t="s">
        <v>1700</v>
      </c>
      <c r="G694" t="s">
        <v>841</v>
      </c>
    </row>
    <row r="695" spans="2:7" ht="12.75">
      <c r="B695" s="131" t="s">
        <v>6834</v>
      </c>
      <c r="C695" t="s">
        <v>899</v>
      </c>
      <c r="D695" t="s">
        <v>634</v>
      </c>
      <c r="E695" t="s">
        <v>1325</v>
      </c>
      <c r="F695" t="s">
        <v>1700</v>
      </c>
      <c r="G695" t="s">
        <v>841</v>
      </c>
    </row>
    <row r="696" spans="2:7" ht="12.75">
      <c r="B696" s="131" t="s">
        <v>6835</v>
      </c>
      <c r="C696" t="s">
        <v>899</v>
      </c>
      <c r="D696" t="s">
        <v>634</v>
      </c>
      <c r="E696" t="s">
        <v>1325</v>
      </c>
      <c r="F696" t="s">
        <v>1700</v>
      </c>
      <c r="G696" t="s">
        <v>841</v>
      </c>
    </row>
    <row r="697" spans="2:25" ht="12.75">
      <c r="B697" s="131" t="s">
        <v>6836</v>
      </c>
      <c r="C697" t="s">
        <v>1326</v>
      </c>
      <c r="D697" t="s">
        <v>907</v>
      </c>
      <c r="E697" t="s">
        <v>1589</v>
      </c>
      <c r="F697" t="s">
        <v>1701</v>
      </c>
      <c r="G697" t="s">
        <v>1805</v>
      </c>
      <c r="H697" t="s">
        <v>1901</v>
      </c>
      <c r="I697" t="s">
        <v>1994</v>
      </c>
      <c r="J697" t="s">
        <v>2083</v>
      </c>
      <c r="K697" t="s">
        <v>2165</v>
      </c>
      <c r="L697" t="s">
        <v>2245</v>
      </c>
      <c r="M697" t="s">
        <v>2309</v>
      </c>
      <c r="N697" t="s">
        <v>2374</v>
      </c>
      <c r="O697" t="s">
        <v>2084</v>
      </c>
      <c r="P697" t="s">
        <v>1588</v>
      </c>
      <c r="Q697" t="s">
        <v>1699</v>
      </c>
      <c r="R697" t="s">
        <v>1803</v>
      </c>
      <c r="S697" t="s">
        <v>2642</v>
      </c>
      <c r="T697" t="s">
        <v>2687</v>
      </c>
      <c r="U697" t="s">
        <v>2737</v>
      </c>
      <c r="V697" t="s">
        <v>2166</v>
      </c>
      <c r="W697" t="s">
        <v>2823</v>
      </c>
      <c r="X697" t="s">
        <v>2863</v>
      </c>
      <c r="Y697" t="s">
        <v>1320</v>
      </c>
    </row>
    <row r="698" spans="2:11" ht="12.75">
      <c r="B698" s="131" t="s">
        <v>6837</v>
      </c>
      <c r="C698" t="s">
        <v>1326</v>
      </c>
      <c r="D698" t="s">
        <v>907</v>
      </c>
      <c r="E698" t="s">
        <v>1589</v>
      </c>
      <c r="F698" t="s">
        <v>1701</v>
      </c>
      <c r="G698" t="s">
        <v>1805</v>
      </c>
      <c r="H698" t="s">
        <v>1901</v>
      </c>
      <c r="I698" t="s">
        <v>1994</v>
      </c>
      <c r="J698" t="s">
        <v>2084</v>
      </c>
      <c r="K698" t="s">
        <v>2166</v>
      </c>
    </row>
    <row r="699" spans="2:25" ht="12.75">
      <c r="B699" s="131" t="s">
        <v>6838</v>
      </c>
      <c r="C699" t="s">
        <v>1326</v>
      </c>
      <c r="D699" t="s">
        <v>907</v>
      </c>
      <c r="E699" t="s">
        <v>1589</v>
      </c>
      <c r="F699" t="s">
        <v>1701</v>
      </c>
      <c r="G699" t="s">
        <v>1805</v>
      </c>
      <c r="H699" t="s">
        <v>1901</v>
      </c>
      <c r="I699" t="s">
        <v>1994</v>
      </c>
      <c r="J699" t="s">
        <v>2083</v>
      </c>
      <c r="K699" t="s">
        <v>2165</v>
      </c>
      <c r="L699" t="s">
        <v>2245</v>
      </c>
      <c r="M699" t="s">
        <v>2309</v>
      </c>
      <c r="N699" t="s">
        <v>2374</v>
      </c>
      <c r="O699" t="s">
        <v>2084</v>
      </c>
      <c r="P699" t="s">
        <v>1588</v>
      </c>
      <c r="Q699" t="s">
        <v>1699</v>
      </c>
      <c r="R699" t="s">
        <v>1803</v>
      </c>
      <c r="S699" t="s">
        <v>2642</v>
      </c>
      <c r="T699" t="s">
        <v>2687</v>
      </c>
      <c r="U699" t="s">
        <v>2737</v>
      </c>
      <c r="V699" t="s">
        <v>2166</v>
      </c>
      <c r="W699" t="s">
        <v>2823</v>
      </c>
      <c r="X699" t="s">
        <v>2863</v>
      </c>
      <c r="Y699" t="s">
        <v>1320</v>
      </c>
    </row>
    <row r="700" spans="2:11" ht="12.75">
      <c r="B700" s="131" t="s">
        <v>6839</v>
      </c>
      <c r="C700" t="s">
        <v>1326</v>
      </c>
      <c r="D700" t="s">
        <v>907</v>
      </c>
      <c r="E700" t="s">
        <v>1589</v>
      </c>
      <c r="F700" t="s">
        <v>1701</v>
      </c>
      <c r="G700" t="s">
        <v>1805</v>
      </c>
      <c r="H700" t="s">
        <v>1901</v>
      </c>
      <c r="I700" t="s">
        <v>1994</v>
      </c>
      <c r="J700" t="s">
        <v>2084</v>
      </c>
      <c r="K700" t="s">
        <v>2166</v>
      </c>
    </row>
    <row r="701" spans="2:11" ht="12.75">
      <c r="B701" s="131" t="s">
        <v>6840</v>
      </c>
      <c r="C701" t="s">
        <v>1326</v>
      </c>
      <c r="D701" t="s">
        <v>907</v>
      </c>
      <c r="E701" t="s">
        <v>1589</v>
      </c>
      <c r="F701" t="s">
        <v>1701</v>
      </c>
      <c r="G701" t="s">
        <v>1805</v>
      </c>
      <c r="H701" t="s">
        <v>1901</v>
      </c>
      <c r="I701" t="s">
        <v>1994</v>
      </c>
      <c r="J701" t="s">
        <v>2084</v>
      </c>
      <c r="K701" t="s">
        <v>2166</v>
      </c>
    </row>
    <row r="702" spans="2:11" ht="12.75">
      <c r="B702" s="131" t="s">
        <v>6841</v>
      </c>
      <c r="C702" t="s">
        <v>1326</v>
      </c>
      <c r="D702" t="s">
        <v>907</v>
      </c>
      <c r="E702" t="s">
        <v>1589</v>
      </c>
      <c r="F702" t="s">
        <v>1701</v>
      </c>
      <c r="G702" t="s">
        <v>1805</v>
      </c>
      <c r="H702" t="s">
        <v>1901</v>
      </c>
      <c r="I702" t="s">
        <v>1994</v>
      </c>
      <c r="J702" t="s">
        <v>2084</v>
      </c>
      <c r="K702" t="s">
        <v>2166</v>
      </c>
    </row>
    <row r="703" spans="2:25" ht="12.75">
      <c r="B703" s="131" t="s">
        <v>6836</v>
      </c>
      <c r="C703" t="s">
        <v>1326</v>
      </c>
      <c r="D703" t="s">
        <v>907</v>
      </c>
      <c r="E703" t="s">
        <v>1589</v>
      </c>
      <c r="F703" t="s">
        <v>1701</v>
      </c>
      <c r="G703" t="s">
        <v>1805</v>
      </c>
      <c r="H703" t="s">
        <v>1901</v>
      </c>
      <c r="I703" t="s">
        <v>1994</v>
      </c>
      <c r="J703" t="s">
        <v>2083</v>
      </c>
      <c r="K703" t="s">
        <v>2165</v>
      </c>
      <c r="L703" t="s">
        <v>2245</v>
      </c>
      <c r="M703" t="s">
        <v>2309</v>
      </c>
      <c r="N703" t="s">
        <v>2374</v>
      </c>
      <c r="O703" t="s">
        <v>2084</v>
      </c>
      <c r="P703" t="s">
        <v>1588</v>
      </c>
      <c r="Q703" t="s">
        <v>1699</v>
      </c>
      <c r="R703" t="s">
        <v>1803</v>
      </c>
      <c r="S703" t="s">
        <v>2642</v>
      </c>
      <c r="T703" t="s">
        <v>2687</v>
      </c>
      <c r="U703" t="s">
        <v>2737</v>
      </c>
      <c r="V703" t="s">
        <v>2166</v>
      </c>
      <c r="W703" t="s">
        <v>2823</v>
      </c>
      <c r="X703" t="s">
        <v>2863</v>
      </c>
      <c r="Y703" t="s">
        <v>1320</v>
      </c>
    </row>
    <row r="704" spans="2:11" ht="12.75">
      <c r="B704" s="131" t="s">
        <v>6837</v>
      </c>
      <c r="C704" t="s">
        <v>1326</v>
      </c>
      <c r="D704" t="s">
        <v>907</v>
      </c>
      <c r="E704" t="s">
        <v>1589</v>
      </c>
      <c r="F704" t="s">
        <v>1701</v>
      </c>
      <c r="G704" t="s">
        <v>1805</v>
      </c>
      <c r="H704" t="s">
        <v>1901</v>
      </c>
      <c r="I704" t="s">
        <v>1994</v>
      </c>
      <c r="J704" t="s">
        <v>2084</v>
      </c>
      <c r="K704" t="s">
        <v>2166</v>
      </c>
    </row>
    <row r="705" spans="2:25" ht="12.75">
      <c r="B705" s="131" t="s">
        <v>6838</v>
      </c>
      <c r="C705" t="s">
        <v>1326</v>
      </c>
      <c r="D705" t="s">
        <v>907</v>
      </c>
      <c r="E705" t="s">
        <v>1589</v>
      </c>
      <c r="F705" t="s">
        <v>1701</v>
      </c>
      <c r="G705" t="s">
        <v>1805</v>
      </c>
      <c r="H705" t="s">
        <v>1901</v>
      </c>
      <c r="I705" t="s">
        <v>1994</v>
      </c>
      <c r="J705" t="s">
        <v>2083</v>
      </c>
      <c r="K705" t="s">
        <v>2165</v>
      </c>
      <c r="L705" t="s">
        <v>2245</v>
      </c>
      <c r="M705" t="s">
        <v>2309</v>
      </c>
      <c r="N705" t="s">
        <v>2374</v>
      </c>
      <c r="O705" t="s">
        <v>2084</v>
      </c>
      <c r="P705" t="s">
        <v>1588</v>
      </c>
      <c r="Q705" t="s">
        <v>1699</v>
      </c>
      <c r="R705" t="s">
        <v>1803</v>
      </c>
      <c r="S705" t="s">
        <v>2642</v>
      </c>
      <c r="T705" t="s">
        <v>2687</v>
      </c>
      <c r="U705" t="s">
        <v>2737</v>
      </c>
      <c r="V705" t="s">
        <v>2166</v>
      </c>
      <c r="W705" t="s">
        <v>2823</v>
      </c>
      <c r="X705" t="s">
        <v>2863</v>
      </c>
      <c r="Y705" t="s">
        <v>1320</v>
      </c>
    </row>
    <row r="706" spans="2:11" ht="12.75">
      <c r="B706" s="131" t="s">
        <v>6839</v>
      </c>
      <c r="C706" t="s">
        <v>1326</v>
      </c>
      <c r="D706" t="s">
        <v>907</v>
      </c>
      <c r="E706" t="s">
        <v>1589</v>
      </c>
      <c r="F706" t="s">
        <v>1701</v>
      </c>
      <c r="G706" t="s">
        <v>1805</v>
      </c>
      <c r="H706" t="s">
        <v>1901</v>
      </c>
      <c r="I706" t="s">
        <v>1994</v>
      </c>
      <c r="J706" t="s">
        <v>2084</v>
      </c>
      <c r="K706" t="s">
        <v>2166</v>
      </c>
    </row>
    <row r="707" spans="2:11" ht="12.75">
      <c r="B707" s="131" t="s">
        <v>6840</v>
      </c>
      <c r="C707" t="s">
        <v>1326</v>
      </c>
      <c r="D707" t="s">
        <v>907</v>
      </c>
      <c r="E707" t="s">
        <v>1589</v>
      </c>
      <c r="F707" t="s">
        <v>1701</v>
      </c>
      <c r="G707" t="s">
        <v>1805</v>
      </c>
      <c r="H707" t="s">
        <v>1901</v>
      </c>
      <c r="I707" t="s">
        <v>1994</v>
      </c>
      <c r="J707" t="s">
        <v>2084</v>
      </c>
      <c r="K707" t="s">
        <v>2166</v>
      </c>
    </row>
    <row r="708" spans="2:11" ht="12.75">
      <c r="B708" s="131" t="s">
        <v>6841</v>
      </c>
      <c r="C708" t="s">
        <v>1326</v>
      </c>
      <c r="D708" t="s">
        <v>907</v>
      </c>
      <c r="E708" t="s">
        <v>1589</v>
      </c>
      <c r="F708" t="s">
        <v>1701</v>
      </c>
      <c r="G708" t="s">
        <v>1805</v>
      </c>
      <c r="H708" t="s">
        <v>1901</v>
      </c>
      <c r="I708" t="s">
        <v>1994</v>
      </c>
      <c r="J708" t="s">
        <v>2084</v>
      </c>
      <c r="K708" t="s">
        <v>2166</v>
      </c>
    </row>
    <row r="709" spans="2:25" ht="12.75">
      <c r="B709" s="131" t="s">
        <v>6836</v>
      </c>
      <c r="C709" t="s">
        <v>1326</v>
      </c>
      <c r="D709" t="s">
        <v>907</v>
      </c>
      <c r="E709" t="s">
        <v>1589</v>
      </c>
      <c r="F709" t="s">
        <v>1701</v>
      </c>
      <c r="G709" t="s">
        <v>1805</v>
      </c>
      <c r="H709" t="s">
        <v>1901</v>
      </c>
      <c r="I709" t="s">
        <v>1994</v>
      </c>
      <c r="J709" t="s">
        <v>2083</v>
      </c>
      <c r="K709" t="s">
        <v>2165</v>
      </c>
      <c r="L709" t="s">
        <v>2245</v>
      </c>
      <c r="M709" t="s">
        <v>2309</v>
      </c>
      <c r="N709" t="s">
        <v>2374</v>
      </c>
      <c r="O709" t="s">
        <v>2084</v>
      </c>
      <c r="P709" t="s">
        <v>1588</v>
      </c>
      <c r="Q709" t="s">
        <v>1699</v>
      </c>
      <c r="R709" t="s">
        <v>1803</v>
      </c>
      <c r="S709" t="s">
        <v>2642</v>
      </c>
      <c r="T709" t="s">
        <v>2687</v>
      </c>
      <c r="U709" t="s">
        <v>2737</v>
      </c>
      <c r="V709" t="s">
        <v>2166</v>
      </c>
      <c r="W709" t="s">
        <v>2823</v>
      </c>
      <c r="X709" t="s">
        <v>2863</v>
      </c>
      <c r="Y709" t="s">
        <v>1320</v>
      </c>
    </row>
    <row r="710" spans="2:11" ht="12.75">
      <c r="B710" s="131" t="s">
        <v>6837</v>
      </c>
      <c r="C710" t="s">
        <v>1326</v>
      </c>
      <c r="D710" t="s">
        <v>907</v>
      </c>
      <c r="E710" t="s">
        <v>1589</v>
      </c>
      <c r="F710" t="s">
        <v>1701</v>
      </c>
      <c r="G710" t="s">
        <v>1805</v>
      </c>
      <c r="H710" t="s">
        <v>1901</v>
      </c>
      <c r="I710" t="s">
        <v>1994</v>
      </c>
      <c r="J710" t="s">
        <v>2084</v>
      </c>
      <c r="K710" t="s">
        <v>2166</v>
      </c>
    </row>
    <row r="711" spans="2:25" ht="12.75">
      <c r="B711" s="131" t="s">
        <v>6838</v>
      </c>
      <c r="C711" t="s">
        <v>1326</v>
      </c>
      <c r="D711" t="s">
        <v>907</v>
      </c>
      <c r="E711" t="s">
        <v>1589</v>
      </c>
      <c r="F711" t="s">
        <v>1701</v>
      </c>
      <c r="G711" t="s">
        <v>1805</v>
      </c>
      <c r="H711" t="s">
        <v>1901</v>
      </c>
      <c r="I711" t="s">
        <v>1994</v>
      </c>
      <c r="J711" t="s">
        <v>2083</v>
      </c>
      <c r="K711" t="s">
        <v>2165</v>
      </c>
      <c r="L711" t="s">
        <v>2245</v>
      </c>
      <c r="M711" t="s">
        <v>2309</v>
      </c>
      <c r="N711" t="s">
        <v>2374</v>
      </c>
      <c r="O711" t="s">
        <v>2084</v>
      </c>
      <c r="P711" t="s">
        <v>1588</v>
      </c>
      <c r="Q711" t="s">
        <v>1699</v>
      </c>
      <c r="R711" t="s">
        <v>1803</v>
      </c>
      <c r="S711" t="s">
        <v>2642</v>
      </c>
      <c r="T711" t="s">
        <v>2687</v>
      </c>
      <c r="U711" t="s">
        <v>2737</v>
      </c>
      <c r="V711" t="s">
        <v>2166</v>
      </c>
      <c r="W711" t="s">
        <v>2823</v>
      </c>
      <c r="X711" t="s">
        <v>2863</v>
      </c>
      <c r="Y711" t="s">
        <v>1320</v>
      </c>
    </row>
    <row r="712" spans="2:11" ht="12.75">
      <c r="B712" s="131" t="s">
        <v>6839</v>
      </c>
      <c r="C712" t="s">
        <v>1326</v>
      </c>
      <c r="D712" t="s">
        <v>907</v>
      </c>
      <c r="E712" t="s">
        <v>1589</v>
      </c>
      <c r="F712" t="s">
        <v>1701</v>
      </c>
      <c r="G712" t="s">
        <v>1805</v>
      </c>
      <c r="H712" t="s">
        <v>1901</v>
      </c>
      <c r="I712" t="s">
        <v>1994</v>
      </c>
      <c r="J712" t="s">
        <v>2084</v>
      </c>
      <c r="K712" t="s">
        <v>2166</v>
      </c>
    </row>
    <row r="713" spans="2:11" ht="12.75">
      <c r="B713" s="131" t="s">
        <v>6840</v>
      </c>
      <c r="C713" t="s">
        <v>1326</v>
      </c>
      <c r="D713" t="s">
        <v>907</v>
      </c>
      <c r="E713" t="s">
        <v>1589</v>
      </c>
      <c r="F713" t="s">
        <v>1701</v>
      </c>
      <c r="G713" t="s">
        <v>1805</v>
      </c>
      <c r="H713" t="s">
        <v>1901</v>
      </c>
      <c r="I713" t="s">
        <v>1994</v>
      </c>
      <c r="J713" t="s">
        <v>2084</v>
      </c>
      <c r="K713" t="s">
        <v>2166</v>
      </c>
    </row>
    <row r="714" spans="2:11" ht="12.75">
      <c r="B714" s="131" t="s">
        <v>6841</v>
      </c>
      <c r="C714" t="s">
        <v>1326</v>
      </c>
      <c r="D714" t="s">
        <v>907</v>
      </c>
      <c r="E714" t="s">
        <v>1589</v>
      </c>
      <c r="F714" t="s">
        <v>1701</v>
      </c>
      <c r="G714" t="s">
        <v>1805</v>
      </c>
      <c r="H714" t="s">
        <v>1901</v>
      </c>
      <c r="I714" t="s">
        <v>1994</v>
      </c>
      <c r="J714" t="s">
        <v>2084</v>
      </c>
      <c r="K714" t="s">
        <v>2166</v>
      </c>
    </row>
    <row r="715" spans="2:25" ht="12.75">
      <c r="B715" s="131" t="s">
        <v>6836</v>
      </c>
      <c r="C715" t="s">
        <v>1326</v>
      </c>
      <c r="D715" t="s">
        <v>907</v>
      </c>
      <c r="E715" t="s">
        <v>1589</v>
      </c>
      <c r="F715" t="s">
        <v>1701</v>
      </c>
      <c r="G715" t="s">
        <v>1805</v>
      </c>
      <c r="H715" t="s">
        <v>1901</v>
      </c>
      <c r="I715" t="s">
        <v>1994</v>
      </c>
      <c r="J715" t="s">
        <v>2083</v>
      </c>
      <c r="K715" t="s">
        <v>2165</v>
      </c>
      <c r="L715" t="s">
        <v>2245</v>
      </c>
      <c r="M715" t="s">
        <v>2309</v>
      </c>
      <c r="N715" t="s">
        <v>2374</v>
      </c>
      <c r="O715" t="s">
        <v>2084</v>
      </c>
      <c r="P715" t="s">
        <v>1588</v>
      </c>
      <c r="Q715" t="s">
        <v>1699</v>
      </c>
      <c r="R715" t="s">
        <v>1803</v>
      </c>
      <c r="S715" t="s">
        <v>2642</v>
      </c>
      <c r="T715" t="s">
        <v>2687</v>
      </c>
      <c r="U715" t="s">
        <v>2737</v>
      </c>
      <c r="V715" t="s">
        <v>2166</v>
      </c>
      <c r="W715" t="s">
        <v>2823</v>
      </c>
      <c r="X715" t="s">
        <v>2863</v>
      </c>
      <c r="Y715" t="s">
        <v>1320</v>
      </c>
    </row>
    <row r="716" spans="2:11" ht="12.75">
      <c r="B716" s="131" t="s">
        <v>6837</v>
      </c>
      <c r="C716" t="s">
        <v>1326</v>
      </c>
      <c r="D716" t="s">
        <v>907</v>
      </c>
      <c r="E716" t="s">
        <v>1589</v>
      </c>
      <c r="F716" t="s">
        <v>1701</v>
      </c>
      <c r="G716" t="s">
        <v>1805</v>
      </c>
      <c r="H716" t="s">
        <v>1901</v>
      </c>
      <c r="I716" t="s">
        <v>1994</v>
      </c>
      <c r="J716" t="s">
        <v>2084</v>
      </c>
      <c r="K716" t="s">
        <v>2166</v>
      </c>
    </row>
    <row r="717" spans="2:25" ht="12.75">
      <c r="B717" s="131" t="s">
        <v>6838</v>
      </c>
      <c r="C717" t="s">
        <v>1326</v>
      </c>
      <c r="D717" t="s">
        <v>907</v>
      </c>
      <c r="E717" t="s">
        <v>1589</v>
      </c>
      <c r="F717" t="s">
        <v>1701</v>
      </c>
      <c r="G717" t="s">
        <v>1805</v>
      </c>
      <c r="H717" t="s">
        <v>1901</v>
      </c>
      <c r="I717" t="s">
        <v>1994</v>
      </c>
      <c r="J717" t="s">
        <v>2083</v>
      </c>
      <c r="K717" t="s">
        <v>2165</v>
      </c>
      <c r="L717" t="s">
        <v>2245</v>
      </c>
      <c r="M717" t="s">
        <v>2309</v>
      </c>
      <c r="N717" t="s">
        <v>2374</v>
      </c>
      <c r="O717" t="s">
        <v>2084</v>
      </c>
      <c r="P717" t="s">
        <v>1588</v>
      </c>
      <c r="Q717" t="s">
        <v>1699</v>
      </c>
      <c r="R717" t="s">
        <v>1803</v>
      </c>
      <c r="S717" t="s">
        <v>2642</v>
      </c>
      <c r="T717" t="s">
        <v>2687</v>
      </c>
      <c r="U717" t="s">
        <v>2737</v>
      </c>
      <c r="V717" t="s">
        <v>2166</v>
      </c>
      <c r="W717" t="s">
        <v>2823</v>
      </c>
      <c r="X717" t="s">
        <v>2863</v>
      </c>
      <c r="Y717" t="s">
        <v>1320</v>
      </c>
    </row>
    <row r="718" spans="2:11" ht="12.75">
      <c r="B718" s="131" t="s">
        <v>6839</v>
      </c>
      <c r="C718" t="s">
        <v>1326</v>
      </c>
      <c r="D718" t="s">
        <v>907</v>
      </c>
      <c r="E718" t="s">
        <v>1589</v>
      </c>
      <c r="F718" t="s">
        <v>1701</v>
      </c>
      <c r="G718" t="s">
        <v>1805</v>
      </c>
      <c r="H718" t="s">
        <v>1901</v>
      </c>
      <c r="I718" t="s">
        <v>1994</v>
      </c>
      <c r="J718" t="s">
        <v>2084</v>
      </c>
      <c r="K718" t="s">
        <v>2166</v>
      </c>
    </row>
    <row r="719" spans="2:11" ht="12.75">
      <c r="B719" s="131" t="s">
        <v>6840</v>
      </c>
      <c r="C719" t="s">
        <v>1326</v>
      </c>
      <c r="D719" t="s">
        <v>907</v>
      </c>
      <c r="E719" t="s">
        <v>1589</v>
      </c>
      <c r="F719" t="s">
        <v>1701</v>
      </c>
      <c r="G719" t="s">
        <v>1805</v>
      </c>
      <c r="H719" t="s">
        <v>1901</v>
      </c>
      <c r="I719" t="s">
        <v>1994</v>
      </c>
      <c r="J719" t="s">
        <v>2084</v>
      </c>
      <c r="K719" t="s">
        <v>2166</v>
      </c>
    </row>
    <row r="720" spans="2:11" ht="12.75">
      <c r="B720" s="131" t="s">
        <v>6841</v>
      </c>
      <c r="C720" t="s">
        <v>1326</v>
      </c>
      <c r="D720" t="s">
        <v>907</v>
      </c>
      <c r="E720" t="s">
        <v>1589</v>
      </c>
      <c r="F720" t="s">
        <v>1701</v>
      </c>
      <c r="G720" t="s">
        <v>1805</v>
      </c>
      <c r="H720" t="s">
        <v>1901</v>
      </c>
      <c r="I720" t="s">
        <v>1994</v>
      </c>
      <c r="J720" t="s">
        <v>2084</v>
      </c>
      <c r="K720" t="s">
        <v>2166</v>
      </c>
    </row>
    <row r="721" spans="2:25" ht="12.75">
      <c r="B721" s="131" t="s">
        <v>6836</v>
      </c>
      <c r="C721" t="s">
        <v>1326</v>
      </c>
      <c r="D721" t="s">
        <v>907</v>
      </c>
      <c r="E721" t="s">
        <v>1589</v>
      </c>
      <c r="F721" t="s">
        <v>1701</v>
      </c>
      <c r="G721" t="s">
        <v>1805</v>
      </c>
      <c r="H721" t="s">
        <v>1901</v>
      </c>
      <c r="I721" t="s">
        <v>1994</v>
      </c>
      <c r="J721" t="s">
        <v>2083</v>
      </c>
      <c r="K721" t="s">
        <v>2165</v>
      </c>
      <c r="L721" t="s">
        <v>2245</v>
      </c>
      <c r="M721" t="s">
        <v>2309</v>
      </c>
      <c r="N721" t="s">
        <v>2374</v>
      </c>
      <c r="O721" t="s">
        <v>2084</v>
      </c>
      <c r="P721" t="s">
        <v>1588</v>
      </c>
      <c r="Q721" t="s">
        <v>1699</v>
      </c>
      <c r="R721" t="s">
        <v>1803</v>
      </c>
      <c r="S721" t="s">
        <v>2642</v>
      </c>
      <c r="T721" t="s">
        <v>2687</v>
      </c>
      <c r="U721" t="s">
        <v>2737</v>
      </c>
      <c r="V721" t="s">
        <v>2166</v>
      </c>
      <c r="W721" t="s">
        <v>2823</v>
      </c>
      <c r="X721" t="s">
        <v>2863</v>
      </c>
      <c r="Y721" t="s">
        <v>1320</v>
      </c>
    </row>
    <row r="722" spans="2:11" ht="12.75">
      <c r="B722" s="131" t="s">
        <v>6837</v>
      </c>
      <c r="C722" t="s">
        <v>1326</v>
      </c>
      <c r="D722" t="s">
        <v>907</v>
      </c>
      <c r="E722" t="s">
        <v>1589</v>
      </c>
      <c r="F722" t="s">
        <v>1701</v>
      </c>
      <c r="G722" t="s">
        <v>1805</v>
      </c>
      <c r="H722" t="s">
        <v>1901</v>
      </c>
      <c r="I722" t="s">
        <v>1994</v>
      </c>
      <c r="J722" t="s">
        <v>2084</v>
      </c>
      <c r="K722" t="s">
        <v>2166</v>
      </c>
    </row>
    <row r="723" spans="2:25" ht="12.75">
      <c r="B723" s="131" t="s">
        <v>6838</v>
      </c>
      <c r="C723" t="s">
        <v>1326</v>
      </c>
      <c r="D723" t="s">
        <v>907</v>
      </c>
      <c r="E723" t="s">
        <v>1589</v>
      </c>
      <c r="F723" t="s">
        <v>1701</v>
      </c>
      <c r="G723" t="s">
        <v>1805</v>
      </c>
      <c r="H723" t="s">
        <v>1901</v>
      </c>
      <c r="I723" t="s">
        <v>1994</v>
      </c>
      <c r="J723" t="s">
        <v>2083</v>
      </c>
      <c r="K723" t="s">
        <v>2165</v>
      </c>
      <c r="L723" t="s">
        <v>2245</v>
      </c>
      <c r="M723" t="s">
        <v>2309</v>
      </c>
      <c r="N723" t="s">
        <v>2374</v>
      </c>
      <c r="O723" t="s">
        <v>2084</v>
      </c>
      <c r="P723" t="s">
        <v>1588</v>
      </c>
      <c r="Q723" t="s">
        <v>1699</v>
      </c>
      <c r="R723" t="s">
        <v>1803</v>
      </c>
      <c r="S723" t="s">
        <v>2642</v>
      </c>
      <c r="T723" t="s">
        <v>2687</v>
      </c>
      <c r="U723" t="s">
        <v>2737</v>
      </c>
      <c r="V723" t="s">
        <v>2166</v>
      </c>
      <c r="W723" t="s">
        <v>2823</v>
      </c>
      <c r="X723" t="s">
        <v>2863</v>
      </c>
      <c r="Y723" t="s">
        <v>1320</v>
      </c>
    </row>
    <row r="724" spans="2:11" ht="12.75">
      <c r="B724" s="131" t="s">
        <v>6839</v>
      </c>
      <c r="C724" t="s">
        <v>1326</v>
      </c>
      <c r="D724" t="s">
        <v>907</v>
      </c>
      <c r="E724" t="s">
        <v>1589</v>
      </c>
      <c r="F724" t="s">
        <v>1701</v>
      </c>
      <c r="G724" t="s">
        <v>1805</v>
      </c>
      <c r="H724" t="s">
        <v>1901</v>
      </c>
      <c r="I724" t="s">
        <v>1994</v>
      </c>
      <c r="J724" t="s">
        <v>2084</v>
      </c>
      <c r="K724" t="s">
        <v>2166</v>
      </c>
    </row>
    <row r="725" spans="2:11" ht="12.75">
      <c r="B725" s="131" t="s">
        <v>6840</v>
      </c>
      <c r="C725" t="s">
        <v>1326</v>
      </c>
      <c r="D725" t="s">
        <v>907</v>
      </c>
      <c r="E725" t="s">
        <v>1589</v>
      </c>
      <c r="F725" t="s">
        <v>1701</v>
      </c>
      <c r="G725" t="s">
        <v>1805</v>
      </c>
      <c r="H725" t="s">
        <v>1901</v>
      </c>
      <c r="I725" t="s">
        <v>1994</v>
      </c>
      <c r="J725" t="s">
        <v>2084</v>
      </c>
      <c r="K725" t="s">
        <v>2166</v>
      </c>
    </row>
    <row r="726" spans="2:11" ht="12.75">
      <c r="B726" s="131" t="s">
        <v>6841</v>
      </c>
      <c r="C726" t="s">
        <v>1326</v>
      </c>
      <c r="D726" t="s">
        <v>907</v>
      </c>
      <c r="E726" t="s">
        <v>1589</v>
      </c>
      <c r="F726" t="s">
        <v>1701</v>
      </c>
      <c r="G726" t="s">
        <v>1805</v>
      </c>
      <c r="H726" t="s">
        <v>1901</v>
      </c>
      <c r="I726" t="s">
        <v>1994</v>
      </c>
      <c r="J726" t="s">
        <v>2084</v>
      </c>
      <c r="K726" t="s">
        <v>2166</v>
      </c>
    </row>
    <row r="727" spans="2:11" ht="12.75">
      <c r="B727" s="131" t="s">
        <v>6842</v>
      </c>
      <c r="C727" t="s">
        <v>920</v>
      </c>
      <c r="D727" t="s">
        <v>1327</v>
      </c>
      <c r="E727" t="s">
        <v>1328</v>
      </c>
      <c r="F727" t="s">
        <v>1468</v>
      </c>
      <c r="G727" t="s">
        <v>1702</v>
      </c>
      <c r="H727" t="s">
        <v>1590</v>
      </c>
      <c r="I727" t="s">
        <v>1902</v>
      </c>
      <c r="J727" t="s">
        <v>1703</v>
      </c>
      <c r="K727" t="s">
        <v>2085</v>
      </c>
    </row>
    <row r="728" spans="2:8" ht="12.75">
      <c r="B728" s="131" t="s">
        <v>6843</v>
      </c>
      <c r="C728" t="s">
        <v>920</v>
      </c>
      <c r="D728" t="s">
        <v>1328</v>
      </c>
      <c r="E728" t="s">
        <v>1468</v>
      </c>
      <c r="F728" t="s">
        <v>1590</v>
      </c>
      <c r="G728" t="s">
        <v>1703</v>
      </c>
      <c r="H728" t="s">
        <v>1806</v>
      </c>
    </row>
    <row r="729" spans="2:11" ht="12.75">
      <c r="B729" s="131" t="s">
        <v>6844</v>
      </c>
      <c r="C729" t="s">
        <v>1327</v>
      </c>
      <c r="D729" t="s">
        <v>1328</v>
      </c>
      <c r="E729" t="s">
        <v>1468</v>
      </c>
      <c r="F729" t="s">
        <v>1702</v>
      </c>
      <c r="G729" t="s">
        <v>1590</v>
      </c>
      <c r="H729" t="s">
        <v>1902</v>
      </c>
      <c r="I729" t="s">
        <v>1703</v>
      </c>
      <c r="J729" t="s">
        <v>2085</v>
      </c>
      <c r="K729" t="s">
        <v>920</v>
      </c>
    </row>
    <row r="730" spans="2:8" ht="12.75">
      <c r="B730" s="131" t="s">
        <v>6845</v>
      </c>
      <c r="C730" t="s">
        <v>1328</v>
      </c>
      <c r="D730" t="s">
        <v>1468</v>
      </c>
      <c r="E730" t="s">
        <v>1590</v>
      </c>
      <c r="F730" t="s">
        <v>1703</v>
      </c>
      <c r="G730" t="s">
        <v>1806</v>
      </c>
      <c r="H730" t="s">
        <v>920</v>
      </c>
    </row>
    <row r="731" spans="2:8" ht="12.75">
      <c r="B731" s="131" t="s">
        <v>6846</v>
      </c>
      <c r="C731" t="s">
        <v>1328</v>
      </c>
      <c r="D731" t="s">
        <v>1468</v>
      </c>
      <c r="E731" t="s">
        <v>1590</v>
      </c>
      <c r="F731" t="s">
        <v>1703</v>
      </c>
      <c r="G731" t="s">
        <v>1806</v>
      </c>
      <c r="H731" t="s">
        <v>920</v>
      </c>
    </row>
    <row r="732" spans="2:8" ht="12.75">
      <c r="B732" s="131" t="s">
        <v>6847</v>
      </c>
      <c r="C732" t="s">
        <v>1328</v>
      </c>
      <c r="D732" t="s">
        <v>1468</v>
      </c>
      <c r="E732" t="s">
        <v>1590</v>
      </c>
      <c r="F732" t="s">
        <v>1703</v>
      </c>
      <c r="G732" t="s">
        <v>1806</v>
      </c>
      <c r="H732" t="s">
        <v>920</v>
      </c>
    </row>
    <row r="733" spans="2:5" ht="12.75">
      <c r="B733" s="131" t="s">
        <v>922</v>
      </c>
      <c r="C733" t="s">
        <v>1329</v>
      </c>
      <c r="D733" t="s">
        <v>1469</v>
      </c>
      <c r="E733" t="s">
        <v>1591</v>
      </c>
    </row>
    <row r="734" spans="2:7" ht="12.75">
      <c r="B734" s="131" t="s">
        <v>930</v>
      </c>
      <c r="C734" t="s">
        <v>899</v>
      </c>
      <c r="D734" t="s">
        <v>634</v>
      </c>
      <c r="E734" t="s">
        <v>1325</v>
      </c>
      <c r="F734" t="s">
        <v>1700</v>
      </c>
      <c r="G734" t="s">
        <v>841</v>
      </c>
    </row>
    <row r="735" spans="2:9" ht="12.75">
      <c r="B735" s="131" t="s">
        <v>933</v>
      </c>
      <c r="C735" t="s">
        <v>1330</v>
      </c>
      <c r="D735" t="s">
        <v>1470</v>
      </c>
      <c r="E735" t="s">
        <v>1592</v>
      </c>
      <c r="F735" t="s">
        <v>1704</v>
      </c>
      <c r="G735" t="s">
        <v>1807</v>
      </c>
      <c r="H735" t="s">
        <v>1464</v>
      </c>
      <c r="I735" t="s">
        <v>1320</v>
      </c>
    </row>
    <row r="736" spans="2:12" ht="12.75">
      <c r="B736" s="131" t="s">
        <v>937</v>
      </c>
      <c r="C736" t="s">
        <v>1331</v>
      </c>
      <c r="D736" t="s">
        <v>1471</v>
      </c>
      <c r="E736" t="s">
        <v>1593</v>
      </c>
      <c r="F736" t="s">
        <v>1705</v>
      </c>
      <c r="G736" t="s">
        <v>939</v>
      </c>
      <c r="H736" t="s">
        <v>1903</v>
      </c>
      <c r="I736" t="s">
        <v>1995</v>
      </c>
      <c r="J736" t="s">
        <v>2086</v>
      </c>
      <c r="K736" t="s">
        <v>2167</v>
      </c>
      <c r="L736" t="s">
        <v>2246</v>
      </c>
    </row>
    <row r="737" spans="2:3" ht="12.75">
      <c r="B737" s="131" t="s">
        <v>941</v>
      </c>
      <c r="C737" t="s">
        <v>943</v>
      </c>
    </row>
    <row r="738" spans="2:9" ht="12.75">
      <c r="B738" s="131" t="s">
        <v>6848</v>
      </c>
      <c r="C738" t="s">
        <v>841</v>
      </c>
      <c r="D738" t="s">
        <v>1325</v>
      </c>
      <c r="E738" t="s">
        <v>899</v>
      </c>
      <c r="F738" t="s">
        <v>634</v>
      </c>
      <c r="G738" t="s">
        <v>1700</v>
      </c>
      <c r="H738" t="s">
        <v>1804</v>
      </c>
      <c r="I738" t="s">
        <v>1992</v>
      </c>
    </row>
    <row r="739" spans="2:9" ht="12.75">
      <c r="B739" s="131" t="s">
        <v>6849</v>
      </c>
      <c r="C739" t="s">
        <v>841</v>
      </c>
      <c r="D739" t="s">
        <v>1325</v>
      </c>
      <c r="E739" t="s">
        <v>899</v>
      </c>
      <c r="F739" t="s">
        <v>634</v>
      </c>
      <c r="G739" t="s">
        <v>1700</v>
      </c>
      <c r="H739" t="s">
        <v>1804</v>
      </c>
      <c r="I739" t="s">
        <v>1992</v>
      </c>
    </row>
    <row r="740" spans="2:3" ht="12.75">
      <c r="B740" s="131" t="s">
        <v>6850</v>
      </c>
      <c r="C740" t="s">
        <v>841</v>
      </c>
    </row>
    <row r="741" spans="2:3" ht="12.75">
      <c r="B741" s="131" t="s">
        <v>6851</v>
      </c>
      <c r="C741" t="s">
        <v>841</v>
      </c>
    </row>
    <row r="742" spans="2:3" ht="12.75">
      <c r="B742" s="131" t="s">
        <v>6852</v>
      </c>
      <c r="C742" t="s">
        <v>841</v>
      </c>
    </row>
    <row r="743" spans="2:3" ht="12.75">
      <c r="B743" s="131" t="s">
        <v>6853</v>
      </c>
      <c r="C743" t="s">
        <v>841</v>
      </c>
    </row>
    <row r="744" spans="2:4" ht="12.75">
      <c r="B744" s="131" t="s">
        <v>961</v>
      </c>
      <c r="C744" t="s">
        <v>224</v>
      </c>
      <c r="D744" t="s">
        <v>1450</v>
      </c>
    </row>
    <row r="745" spans="2:13" ht="12.75">
      <c r="B745" s="131" t="s">
        <v>964</v>
      </c>
      <c r="C745" t="s">
        <v>1332</v>
      </c>
      <c r="D745" t="s">
        <v>1472</v>
      </c>
      <c r="E745" t="s">
        <v>1594</v>
      </c>
      <c r="F745" t="s">
        <v>1706</v>
      </c>
      <c r="G745" t="s">
        <v>966</v>
      </c>
      <c r="H745" t="s">
        <v>1904</v>
      </c>
      <c r="I745" t="s">
        <v>1996</v>
      </c>
      <c r="J745" t="s">
        <v>2087</v>
      </c>
      <c r="K745" t="s">
        <v>2168</v>
      </c>
      <c r="L745" t="s">
        <v>2247</v>
      </c>
      <c r="M745" t="s">
        <v>2310</v>
      </c>
    </row>
    <row r="746" spans="2:909" ht="12.75">
      <c r="B746" s="131" t="s">
        <v>968</v>
      </c>
      <c r="C746" t="s">
        <v>1333</v>
      </c>
      <c r="D746" t="s">
        <v>1473</v>
      </c>
      <c r="E746" t="s">
        <v>1595</v>
      </c>
      <c r="F746" t="s">
        <v>1707</v>
      </c>
      <c r="G746" t="s">
        <v>1808</v>
      </c>
      <c r="H746" t="s">
        <v>1905</v>
      </c>
      <c r="I746" t="s">
        <v>1997</v>
      </c>
      <c r="J746" t="s">
        <v>970</v>
      </c>
      <c r="K746" t="s">
        <v>2169</v>
      </c>
      <c r="L746" t="s">
        <v>2248</v>
      </c>
      <c r="M746" t="s">
        <v>2311</v>
      </c>
      <c r="N746" t="s">
        <v>2375</v>
      </c>
      <c r="O746" t="s">
        <v>2431</v>
      </c>
      <c r="P746" t="s">
        <v>2490</v>
      </c>
      <c r="Q746" t="s">
        <v>2543</v>
      </c>
      <c r="R746" t="s">
        <v>2594</v>
      </c>
      <c r="S746" t="s">
        <v>2643</v>
      </c>
      <c r="T746" t="s">
        <v>2688</v>
      </c>
      <c r="U746" t="s">
        <v>2738</v>
      </c>
      <c r="V746" t="s">
        <v>2780</v>
      </c>
      <c r="W746" t="s">
        <v>2824</v>
      </c>
      <c r="X746" t="s">
        <v>2864</v>
      </c>
      <c r="Y746" t="s">
        <v>2901</v>
      </c>
      <c r="Z746" t="s">
        <v>2940</v>
      </c>
      <c r="AA746" t="s">
        <v>2980</v>
      </c>
      <c r="AB746" t="s">
        <v>3014</v>
      </c>
      <c r="AC746" t="s">
        <v>3047</v>
      </c>
      <c r="AD746" t="s">
        <v>3078</v>
      </c>
      <c r="AE746" t="s">
        <v>3111</v>
      </c>
      <c r="AF746" t="s">
        <v>3143</v>
      </c>
      <c r="AG746" t="s">
        <v>3175</v>
      </c>
      <c r="AH746" t="s">
        <v>3208</v>
      </c>
      <c r="AI746" t="s">
        <v>3237</v>
      </c>
      <c r="AJ746" t="s">
        <v>3269</v>
      </c>
      <c r="AK746" t="s">
        <v>3300</v>
      </c>
      <c r="AL746" t="s">
        <v>3332</v>
      </c>
      <c r="AM746" t="s">
        <v>3360</v>
      </c>
      <c r="AN746" t="s">
        <v>3386</v>
      </c>
      <c r="AO746" t="s">
        <v>3410</v>
      </c>
      <c r="AP746" t="s">
        <v>3434</v>
      </c>
      <c r="AQ746" t="s">
        <v>3459</v>
      </c>
      <c r="AR746" t="s">
        <v>3482</v>
      </c>
      <c r="AS746" t="s">
        <v>3509</v>
      </c>
      <c r="AT746" t="s">
        <v>3532</v>
      </c>
      <c r="AU746" t="s">
        <v>3552</v>
      </c>
      <c r="AV746" t="s">
        <v>3573</v>
      </c>
      <c r="AW746" t="s">
        <v>3589</v>
      </c>
      <c r="AX746" t="s">
        <v>3604</v>
      </c>
      <c r="AY746" t="s">
        <v>3621</v>
      </c>
      <c r="AZ746" t="s">
        <v>3638</v>
      </c>
      <c r="BA746" t="s">
        <v>3654</v>
      </c>
      <c r="BB746" t="s">
        <v>3667</v>
      </c>
      <c r="BC746" t="s">
        <v>3680</v>
      </c>
      <c r="BD746" t="s">
        <v>3692</v>
      </c>
      <c r="BE746" t="s">
        <v>3703</v>
      </c>
      <c r="BF746" t="s">
        <v>3716</v>
      </c>
      <c r="BG746" t="s">
        <v>3726</v>
      </c>
      <c r="BH746" t="s">
        <v>3740</v>
      </c>
      <c r="BI746" t="s">
        <v>3752</v>
      </c>
      <c r="BJ746" t="s">
        <v>3766</v>
      </c>
      <c r="BK746" t="s">
        <v>3776</v>
      </c>
      <c r="BL746" t="s">
        <v>3786</v>
      </c>
      <c r="BM746" t="s">
        <v>3795</v>
      </c>
      <c r="BN746" t="s">
        <v>3805</v>
      </c>
      <c r="BO746" t="s">
        <v>3816</v>
      </c>
      <c r="BP746" t="s">
        <v>3828</v>
      </c>
      <c r="BQ746" t="s">
        <v>3841</v>
      </c>
      <c r="BR746" t="s">
        <v>3854</v>
      </c>
      <c r="BS746" t="s">
        <v>3865</v>
      </c>
      <c r="BT746" t="s">
        <v>3876</v>
      </c>
      <c r="BU746" t="s">
        <v>3889</v>
      </c>
      <c r="BV746" t="s">
        <v>3898</v>
      </c>
      <c r="BW746" t="s">
        <v>3909</v>
      </c>
      <c r="BX746" t="s">
        <v>3919</v>
      </c>
      <c r="BY746" t="s">
        <v>3931</v>
      </c>
      <c r="BZ746" t="s">
        <v>3941</v>
      </c>
      <c r="CA746" t="s">
        <v>3951</v>
      </c>
      <c r="CB746" t="s">
        <v>3960</v>
      </c>
      <c r="CC746" t="s">
        <v>3969</v>
      </c>
      <c r="CD746" t="s">
        <v>3978</v>
      </c>
      <c r="CE746" t="s">
        <v>3988</v>
      </c>
      <c r="CF746" t="s">
        <v>4000</v>
      </c>
      <c r="CG746" t="s">
        <v>4011</v>
      </c>
      <c r="CH746" t="s">
        <v>4019</v>
      </c>
      <c r="CI746" t="s">
        <v>4028</v>
      </c>
      <c r="CJ746" t="s">
        <v>4037</v>
      </c>
      <c r="CK746" t="s">
        <v>4047</v>
      </c>
      <c r="CL746" t="s">
        <v>4057</v>
      </c>
      <c r="CM746" t="s">
        <v>4067</v>
      </c>
      <c r="CN746" t="s">
        <v>4075</v>
      </c>
      <c r="CO746" t="s">
        <v>4086</v>
      </c>
      <c r="CP746" t="s">
        <v>4095</v>
      </c>
      <c r="CQ746" t="s">
        <v>4103</v>
      </c>
      <c r="CR746" t="s">
        <v>4111</v>
      </c>
      <c r="CS746" t="s">
        <v>4119</v>
      </c>
      <c r="CT746" t="s">
        <v>4129</v>
      </c>
      <c r="CU746" t="s">
        <v>4137</v>
      </c>
      <c r="CV746" t="s">
        <v>4146</v>
      </c>
      <c r="CW746" t="s">
        <v>4155</v>
      </c>
      <c r="CX746" t="s">
        <v>4164</v>
      </c>
      <c r="CY746" t="s">
        <v>4172</v>
      </c>
      <c r="CZ746" t="s">
        <v>4180</v>
      </c>
      <c r="DA746" t="s">
        <v>4186</v>
      </c>
      <c r="DB746" t="s">
        <v>4192</v>
      </c>
      <c r="DC746" t="s">
        <v>4199</v>
      </c>
      <c r="DD746" t="s">
        <v>4206</v>
      </c>
      <c r="DE746" t="s">
        <v>4213</v>
      </c>
      <c r="DF746" t="s">
        <v>4220</v>
      </c>
      <c r="DG746" t="s">
        <v>4227</v>
      </c>
      <c r="DH746" t="s">
        <v>4234</v>
      </c>
      <c r="DI746" t="s">
        <v>4242</v>
      </c>
      <c r="DJ746" t="s">
        <v>4250</v>
      </c>
      <c r="DK746" t="s">
        <v>4257</v>
      </c>
      <c r="DL746" t="s">
        <v>4262</v>
      </c>
      <c r="DM746" t="s">
        <v>4268</v>
      </c>
      <c r="DN746" t="s">
        <v>4275</v>
      </c>
      <c r="DO746" t="s">
        <v>4283</v>
      </c>
      <c r="DP746" t="s">
        <v>4291</v>
      </c>
      <c r="DQ746" t="s">
        <v>4298</v>
      </c>
      <c r="DR746" t="s">
        <v>4305</v>
      </c>
      <c r="DS746" t="s">
        <v>4311</v>
      </c>
      <c r="DT746" t="s">
        <v>4319</v>
      </c>
      <c r="DU746" t="s">
        <v>4327</v>
      </c>
      <c r="DV746" t="s">
        <v>4333</v>
      </c>
      <c r="DW746" t="s">
        <v>4341</v>
      </c>
      <c r="DX746" t="s">
        <v>4349</v>
      </c>
      <c r="DY746" t="s">
        <v>4356</v>
      </c>
      <c r="DZ746" t="s">
        <v>4363</v>
      </c>
      <c r="EA746" t="s">
        <v>4369</v>
      </c>
      <c r="EB746" t="s">
        <v>4376</v>
      </c>
      <c r="EC746" t="s">
        <v>4383</v>
      </c>
      <c r="ED746" t="s">
        <v>4390</v>
      </c>
      <c r="EE746" t="s">
        <v>4396</v>
      </c>
      <c r="EF746" t="s">
        <v>4403</v>
      </c>
      <c r="EG746" t="s">
        <v>4409</v>
      </c>
      <c r="EH746" t="s">
        <v>4414</v>
      </c>
      <c r="EI746" t="s">
        <v>4420</v>
      </c>
      <c r="EJ746" t="s">
        <v>4426</v>
      </c>
      <c r="EK746" t="s">
        <v>4433</v>
      </c>
      <c r="EL746" t="s">
        <v>4439</v>
      </c>
      <c r="EM746" t="s">
        <v>4445</v>
      </c>
      <c r="EN746" t="s">
        <v>4452</v>
      </c>
      <c r="EO746" t="s">
        <v>4459</v>
      </c>
      <c r="EP746" t="s">
        <v>4466</v>
      </c>
      <c r="EQ746" t="s">
        <v>4473</v>
      </c>
      <c r="ER746" t="s">
        <v>4480</v>
      </c>
      <c r="ES746" t="s">
        <v>4486</v>
      </c>
      <c r="ET746" t="s">
        <v>4491</v>
      </c>
      <c r="EU746" t="s">
        <v>4497</v>
      </c>
      <c r="EV746" t="s">
        <v>4502</v>
      </c>
      <c r="EW746" t="s">
        <v>4507</v>
      </c>
      <c r="EX746" t="s">
        <v>4512</v>
      </c>
      <c r="EY746" t="s">
        <v>4517</v>
      </c>
      <c r="EZ746" t="s">
        <v>4522</v>
      </c>
      <c r="FA746" t="s">
        <v>4527</v>
      </c>
      <c r="FB746" t="s">
        <v>4532</v>
      </c>
      <c r="FC746" t="s">
        <v>4537</v>
      </c>
      <c r="FD746" t="s">
        <v>4543</v>
      </c>
      <c r="FE746" t="s">
        <v>4549</v>
      </c>
      <c r="FF746" t="s">
        <v>4554</v>
      </c>
      <c r="FG746" t="s">
        <v>4559</v>
      </c>
      <c r="FH746" t="s">
        <v>4565</v>
      </c>
      <c r="FI746" t="s">
        <v>4570</v>
      </c>
      <c r="FJ746" t="s">
        <v>4575</v>
      </c>
      <c r="FK746" t="s">
        <v>4580</v>
      </c>
      <c r="FL746" t="s">
        <v>4586</v>
      </c>
      <c r="FM746" t="s">
        <v>4591</v>
      </c>
      <c r="FN746" t="s">
        <v>4595</v>
      </c>
      <c r="FO746" t="s">
        <v>4599</v>
      </c>
      <c r="FP746" t="s">
        <v>4603</v>
      </c>
      <c r="FQ746" t="s">
        <v>4608</v>
      </c>
      <c r="FR746" t="s">
        <v>4612</v>
      </c>
      <c r="FS746" t="s">
        <v>4616</v>
      </c>
      <c r="FT746" t="s">
        <v>4620</v>
      </c>
      <c r="FU746" t="s">
        <v>4624</v>
      </c>
      <c r="FV746" t="s">
        <v>4628</v>
      </c>
      <c r="FW746" t="s">
        <v>4633</v>
      </c>
      <c r="FX746" t="s">
        <v>4637</v>
      </c>
      <c r="FY746" t="s">
        <v>4641</v>
      </c>
      <c r="FZ746" t="s">
        <v>4644</v>
      </c>
      <c r="GA746" t="s">
        <v>4647</v>
      </c>
      <c r="GB746" t="s">
        <v>4651</v>
      </c>
      <c r="GC746" t="s">
        <v>4654</v>
      </c>
      <c r="GD746" t="s">
        <v>4659</v>
      </c>
      <c r="GE746" t="s">
        <v>4663</v>
      </c>
      <c r="GF746" t="s">
        <v>4666</v>
      </c>
      <c r="GG746" t="s">
        <v>4669</v>
      </c>
      <c r="GH746" t="s">
        <v>4674</v>
      </c>
      <c r="GI746" t="s">
        <v>4678</v>
      </c>
      <c r="GJ746" t="s">
        <v>4682</v>
      </c>
      <c r="GK746" t="s">
        <v>4685</v>
      </c>
      <c r="GL746" t="s">
        <v>4688</v>
      </c>
      <c r="GM746" t="s">
        <v>4692</v>
      </c>
      <c r="GN746" t="s">
        <v>4696</v>
      </c>
      <c r="GO746" t="s">
        <v>4699</v>
      </c>
      <c r="GP746" t="s">
        <v>4701</v>
      </c>
      <c r="GQ746" t="s">
        <v>4704</v>
      </c>
      <c r="GR746" t="s">
        <v>4708</v>
      </c>
      <c r="GS746" t="s">
        <v>4711</v>
      </c>
      <c r="GT746" t="s">
        <v>4714</v>
      </c>
      <c r="GU746" t="s">
        <v>4718</v>
      </c>
      <c r="GV746" t="s">
        <v>4721</v>
      </c>
      <c r="GW746" t="s">
        <v>4724</v>
      </c>
      <c r="GX746" t="s">
        <v>4728</v>
      </c>
      <c r="GY746" t="s">
        <v>4732</v>
      </c>
      <c r="GZ746" t="s">
        <v>4734</v>
      </c>
      <c r="HA746" t="s">
        <v>4736</v>
      </c>
      <c r="HB746" t="s">
        <v>4738</v>
      </c>
      <c r="HC746" t="s">
        <v>4741</v>
      </c>
      <c r="HD746" t="s">
        <v>4743</v>
      </c>
      <c r="HE746" t="s">
        <v>4746</v>
      </c>
      <c r="HF746" t="s">
        <v>4748</v>
      </c>
      <c r="HG746" t="s">
        <v>4751</v>
      </c>
      <c r="HH746" t="s">
        <v>4754</v>
      </c>
      <c r="HI746" t="s">
        <v>4757</v>
      </c>
      <c r="HJ746" t="s">
        <v>4760</v>
      </c>
      <c r="HK746" t="s">
        <v>4764</v>
      </c>
      <c r="HL746" t="s">
        <v>4767</v>
      </c>
      <c r="HM746" t="s">
        <v>4769</v>
      </c>
      <c r="HN746" t="s">
        <v>4772</v>
      </c>
      <c r="HO746" t="s">
        <v>4775</v>
      </c>
      <c r="HP746" t="s">
        <v>4778</v>
      </c>
      <c r="HQ746" t="s">
        <v>4781</v>
      </c>
      <c r="HR746" t="s">
        <v>4783</v>
      </c>
      <c r="HS746" t="s">
        <v>4787</v>
      </c>
      <c r="HT746" t="s">
        <v>4791</v>
      </c>
      <c r="HU746" t="s">
        <v>4793</v>
      </c>
      <c r="HV746" t="s">
        <v>4795</v>
      </c>
      <c r="HW746" t="s">
        <v>4797</v>
      </c>
      <c r="HX746" t="s">
        <v>4799</v>
      </c>
      <c r="HY746" t="s">
        <v>4803</v>
      </c>
      <c r="HZ746" t="s">
        <v>4806</v>
      </c>
      <c r="IA746" t="s">
        <v>4808</v>
      </c>
      <c r="IB746" t="s">
        <v>4812</v>
      </c>
      <c r="IC746" t="s">
        <v>4815</v>
      </c>
      <c r="ID746" t="s">
        <v>4818</v>
      </c>
      <c r="IE746" t="s">
        <v>4821</v>
      </c>
      <c r="IF746" t="s">
        <v>4824</v>
      </c>
      <c r="IG746" t="s">
        <v>4826</v>
      </c>
      <c r="IH746" t="s">
        <v>4829</v>
      </c>
      <c r="II746" t="s">
        <v>4832</v>
      </c>
      <c r="IJ746" t="s">
        <v>4834</v>
      </c>
      <c r="IK746" t="s">
        <v>4837</v>
      </c>
      <c r="IL746" t="s">
        <v>4839</v>
      </c>
      <c r="IM746" t="s">
        <v>4842</v>
      </c>
      <c r="IN746" t="s">
        <v>4846</v>
      </c>
      <c r="IO746" t="s">
        <v>4848</v>
      </c>
      <c r="IP746" t="s">
        <v>4850</v>
      </c>
      <c r="IQ746" t="s">
        <v>4853</v>
      </c>
      <c r="IR746" t="s">
        <v>4856</v>
      </c>
      <c r="IS746" t="s">
        <v>4858</v>
      </c>
      <c r="IT746" t="s">
        <v>4861</v>
      </c>
      <c r="IU746" t="s">
        <v>4864</v>
      </c>
      <c r="IV746" t="s">
        <v>4866</v>
      </c>
      <c r="IW746" t="s">
        <v>4869</v>
      </c>
      <c r="IX746" t="s">
        <v>4873</v>
      </c>
      <c r="IY746" t="s">
        <v>4875</v>
      </c>
      <c r="IZ746" t="s">
        <v>4877</v>
      </c>
      <c r="JA746" t="s">
        <v>4879</v>
      </c>
      <c r="JB746" t="s">
        <v>4882</v>
      </c>
      <c r="JC746" t="s">
        <v>4885</v>
      </c>
      <c r="JD746" t="s">
        <v>4888</v>
      </c>
      <c r="JE746" t="s">
        <v>4891</v>
      </c>
      <c r="JF746" t="s">
        <v>4894</v>
      </c>
      <c r="JG746" t="s">
        <v>4897</v>
      </c>
      <c r="JH746" t="s">
        <v>4900</v>
      </c>
      <c r="JI746" t="s">
        <v>4903</v>
      </c>
      <c r="JJ746" t="s">
        <v>4906</v>
      </c>
      <c r="JK746" t="s">
        <v>4908</v>
      </c>
      <c r="JL746" t="s">
        <v>4910</v>
      </c>
      <c r="JM746" t="s">
        <v>4912</v>
      </c>
      <c r="JN746" t="s">
        <v>4914</v>
      </c>
      <c r="JO746" t="s">
        <v>4916</v>
      </c>
      <c r="JP746" t="s">
        <v>4918</v>
      </c>
      <c r="JQ746" t="s">
        <v>4920</v>
      </c>
      <c r="JR746" t="s">
        <v>4922</v>
      </c>
      <c r="JS746" t="s">
        <v>4924</v>
      </c>
      <c r="JT746" t="s">
        <v>4926</v>
      </c>
      <c r="JU746" t="s">
        <v>4928</v>
      </c>
      <c r="JV746" t="s">
        <v>4930</v>
      </c>
      <c r="JW746" t="s">
        <v>4932</v>
      </c>
      <c r="JX746" t="s">
        <v>4934</v>
      </c>
      <c r="JY746" t="s">
        <v>4936</v>
      </c>
      <c r="JZ746" t="s">
        <v>4938</v>
      </c>
      <c r="KA746" t="s">
        <v>4940</v>
      </c>
      <c r="KB746" t="s">
        <v>4942</v>
      </c>
      <c r="KC746" t="s">
        <v>4944</v>
      </c>
      <c r="KD746" t="s">
        <v>4946</v>
      </c>
      <c r="KE746" t="s">
        <v>4948</v>
      </c>
      <c r="KF746" t="s">
        <v>4950</v>
      </c>
      <c r="KG746" t="s">
        <v>4952</v>
      </c>
      <c r="KH746" t="s">
        <v>4954</v>
      </c>
      <c r="KI746" t="s">
        <v>4956</v>
      </c>
      <c r="KJ746" t="s">
        <v>4958</v>
      </c>
      <c r="KK746" t="s">
        <v>4960</v>
      </c>
      <c r="KL746" t="s">
        <v>4962</v>
      </c>
      <c r="KM746" t="s">
        <v>4964</v>
      </c>
      <c r="KN746" t="s">
        <v>4966</v>
      </c>
      <c r="KO746" t="s">
        <v>4968</v>
      </c>
      <c r="KP746" t="s">
        <v>4970</v>
      </c>
      <c r="KQ746" t="s">
        <v>4972</v>
      </c>
      <c r="KR746" t="s">
        <v>4974</v>
      </c>
      <c r="KS746" t="s">
        <v>4976</v>
      </c>
      <c r="KT746" t="s">
        <v>4978</v>
      </c>
      <c r="KU746" t="s">
        <v>4980</v>
      </c>
      <c r="KV746" t="s">
        <v>4982</v>
      </c>
      <c r="KW746" t="s">
        <v>4984</v>
      </c>
      <c r="KX746" t="s">
        <v>4986</v>
      </c>
      <c r="KY746" t="s">
        <v>4988</v>
      </c>
      <c r="KZ746" t="s">
        <v>4990</v>
      </c>
      <c r="LA746" t="s">
        <v>4992</v>
      </c>
      <c r="LB746" t="s">
        <v>4994</v>
      </c>
      <c r="LC746" t="s">
        <v>4996</v>
      </c>
      <c r="LD746" t="s">
        <v>4998</v>
      </c>
      <c r="LE746" t="s">
        <v>5000</v>
      </c>
      <c r="LF746" t="s">
        <v>5002</v>
      </c>
      <c r="LG746" t="s">
        <v>5004</v>
      </c>
      <c r="LH746" t="s">
        <v>5006</v>
      </c>
      <c r="LI746" t="s">
        <v>5008</v>
      </c>
      <c r="LJ746" t="s">
        <v>5010</v>
      </c>
      <c r="LK746" t="s">
        <v>5012</v>
      </c>
      <c r="LL746" t="s">
        <v>5014</v>
      </c>
      <c r="LM746" t="s">
        <v>5016</v>
      </c>
      <c r="LN746" t="s">
        <v>5018</v>
      </c>
      <c r="LO746" t="s">
        <v>5020</v>
      </c>
      <c r="LP746" t="s">
        <v>5022</v>
      </c>
      <c r="LQ746" t="s">
        <v>5024</v>
      </c>
      <c r="LR746" t="s">
        <v>5026</v>
      </c>
      <c r="LS746" t="s">
        <v>5028</v>
      </c>
      <c r="LT746" t="s">
        <v>5030</v>
      </c>
      <c r="LU746" t="s">
        <v>5032</v>
      </c>
      <c r="LV746" t="s">
        <v>5034</v>
      </c>
      <c r="LW746" t="s">
        <v>5036</v>
      </c>
      <c r="LX746" t="s">
        <v>5038</v>
      </c>
      <c r="LY746" t="s">
        <v>5040</v>
      </c>
      <c r="LZ746" t="s">
        <v>5042</v>
      </c>
      <c r="MA746" t="s">
        <v>5044</v>
      </c>
      <c r="MB746" t="s">
        <v>5046</v>
      </c>
      <c r="MC746" t="s">
        <v>5048</v>
      </c>
      <c r="MD746" t="s">
        <v>5050</v>
      </c>
      <c r="ME746" t="s">
        <v>5052</v>
      </c>
      <c r="MF746" t="s">
        <v>5054</v>
      </c>
      <c r="MG746" t="s">
        <v>5056</v>
      </c>
      <c r="MH746" t="s">
        <v>5058</v>
      </c>
      <c r="MI746" t="s">
        <v>5060</v>
      </c>
      <c r="MJ746" t="s">
        <v>5062</v>
      </c>
      <c r="MK746" t="s">
        <v>5064</v>
      </c>
      <c r="ML746" t="s">
        <v>5066</v>
      </c>
      <c r="MM746" t="s">
        <v>5068</v>
      </c>
      <c r="MN746" t="s">
        <v>5070</v>
      </c>
      <c r="MO746" t="s">
        <v>5072</v>
      </c>
      <c r="MP746" t="s">
        <v>5074</v>
      </c>
      <c r="MQ746" t="s">
        <v>5076</v>
      </c>
      <c r="MR746" t="s">
        <v>5078</v>
      </c>
      <c r="MS746" t="s">
        <v>5080</v>
      </c>
      <c r="MT746" t="s">
        <v>5082</v>
      </c>
      <c r="MU746" t="s">
        <v>5084</v>
      </c>
      <c r="MV746" t="s">
        <v>5086</v>
      </c>
      <c r="MW746" t="s">
        <v>5088</v>
      </c>
      <c r="MX746" t="s">
        <v>5090</v>
      </c>
      <c r="MY746" t="s">
        <v>5092</v>
      </c>
      <c r="MZ746" t="s">
        <v>5094</v>
      </c>
      <c r="NA746" t="s">
        <v>5096</v>
      </c>
      <c r="NB746" t="s">
        <v>5098</v>
      </c>
      <c r="NC746" t="s">
        <v>5100</v>
      </c>
      <c r="ND746" t="s">
        <v>5102</v>
      </c>
      <c r="NE746" t="s">
        <v>5104</v>
      </c>
      <c r="NF746" t="s">
        <v>5106</v>
      </c>
      <c r="NG746" t="s">
        <v>5108</v>
      </c>
      <c r="NH746" t="s">
        <v>5110</v>
      </c>
      <c r="NI746" t="s">
        <v>5112</v>
      </c>
      <c r="NJ746" t="s">
        <v>5114</v>
      </c>
      <c r="NK746" t="s">
        <v>5116</v>
      </c>
      <c r="NL746" t="s">
        <v>5118</v>
      </c>
      <c r="NM746" t="s">
        <v>5120</v>
      </c>
      <c r="NN746" t="s">
        <v>5122</v>
      </c>
      <c r="NO746" t="s">
        <v>5124</v>
      </c>
      <c r="NP746" t="s">
        <v>5126</v>
      </c>
      <c r="NQ746" t="s">
        <v>5128</v>
      </c>
      <c r="NR746" t="s">
        <v>5130</v>
      </c>
      <c r="NS746" t="s">
        <v>5131</v>
      </c>
      <c r="NT746" t="s">
        <v>5132</v>
      </c>
      <c r="NU746" t="s">
        <v>5133</v>
      </c>
      <c r="NV746" t="s">
        <v>5134</v>
      </c>
      <c r="NW746" t="s">
        <v>5135</v>
      </c>
      <c r="NX746" t="s">
        <v>5136</v>
      </c>
      <c r="NY746" t="s">
        <v>5137</v>
      </c>
      <c r="NZ746" t="s">
        <v>5138</v>
      </c>
      <c r="OA746" t="s">
        <v>5139</v>
      </c>
      <c r="OB746" t="s">
        <v>5140</v>
      </c>
      <c r="OC746" t="s">
        <v>5141</v>
      </c>
      <c r="OD746" t="s">
        <v>5142</v>
      </c>
      <c r="OE746" t="s">
        <v>5143</v>
      </c>
      <c r="OF746" t="s">
        <v>5144</v>
      </c>
      <c r="OG746" t="s">
        <v>5145</v>
      </c>
      <c r="OH746" t="s">
        <v>5146</v>
      </c>
      <c r="OI746" t="s">
        <v>5147</v>
      </c>
      <c r="OJ746" t="s">
        <v>5148</v>
      </c>
      <c r="OK746" t="s">
        <v>5149</v>
      </c>
      <c r="OL746" t="s">
        <v>5150</v>
      </c>
      <c r="OM746" t="s">
        <v>5151</v>
      </c>
      <c r="ON746" t="s">
        <v>5152</v>
      </c>
      <c r="OO746" t="s">
        <v>5153</v>
      </c>
      <c r="OP746" t="s">
        <v>5154</v>
      </c>
      <c r="OQ746" t="s">
        <v>5155</v>
      </c>
      <c r="OR746" t="s">
        <v>5156</v>
      </c>
      <c r="OS746" t="s">
        <v>5157</v>
      </c>
      <c r="OT746" t="s">
        <v>5158</v>
      </c>
      <c r="OU746" t="s">
        <v>5159</v>
      </c>
      <c r="OV746" t="s">
        <v>5160</v>
      </c>
      <c r="OW746" t="s">
        <v>5161</v>
      </c>
      <c r="OX746" t="s">
        <v>5162</v>
      </c>
      <c r="OY746" t="s">
        <v>5163</v>
      </c>
      <c r="OZ746" t="s">
        <v>5164</v>
      </c>
      <c r="PA746" t="s">
        <v>5165</v>
      </c>
      <c r="PB746" t="s">
        <v>5166</v>
      </c>
      <c r="PC746" t="s">
        <v>5167</v>
      </c>
      <c r="PD746" t="s">
        <v>5168</v>
      </c>
      <c r="PE746" t="s">
        <v>5169</v>
      </c>
      <c r="PF746" t="s">
        <v>5170</v>
      </c>
      <c r="PG746" t="s">
        <v>5171</v>
      </c>
      <c r="PH746" t="s">
        <v>5172</v>
      </c>
      <c r="PI746" t="s">
        <v>5173</v>
      </c>
      <c r="PJ746" t="s">
        <v>5174</v>
      </c>
      <c r="PK746" t="s">
        <v>5175</v>
      </c>
      <c r="PL746" t="s">
        <v>5176</v>
      </c>
      <c r="PM746" t="s">
        <v>5177</v>
      </c>
      <c r="PN746" t="s">
        <v>5178</v>
      </c>
      <c r="PO746" t="s">
        <v>5179</v>
      </c>
      <c r="PP746" t="s">
        <v>5180</v>
      </c>
      <c r="PQ746" t="s">
        <v>5181</v>
      </c>
      <c r="PR746" t="s">
        <v>5182</v>
      </c>
      <c r="PS746" t="s">
        <v>5183</v>
      </c>
      <c r="PT746" t="s">
        <v>5184</v>
      </c>
      <c r="PU746" t="s">
        <v>5185</v>
      </c>
      <c r="PV746" t="s">
        <v>5186</v>
      </c>
      <c r="PW746" t="s">
        <v>5187</v>
      </c>
      <c r="PX746" t="s">
        <v>5188</v>
      </c>
      <c r="PY746" t="s">
        <v>5189</v>
      </c>
      <c r="PZ746" t="s">
        <v>5190</v>
      </c>
      <c r="QA746" t="s">
        <v>5191</v>
      </c>
      <c r="QB746" t="s">
        <v>5192</v>
      </c>
      <c r="QC746" t="s">
        <v>5193</v>
      </c>
      <c r="QD746" t="s">
        <v>5194</v>
      </c>
      <c r="QE746" t="s">
        <v>5195</v>
      </c>
      <c r="QF746" t="s">
        <v>5196</v>
      </c>
      <c r="QG746" t="s">
        <v>5197</v>
      </c>
      <c r="QH746" t="s">
        <v>5198</v>
      </c>
      <c r="QI746" t="s">
        <v>5199</v>
      </c>
      <c r="QJ746" t="s">
        <v>5200</v>
      </c>
      <c r="QK746" t="s">
        <v>5201</v>
      </c>
      <c r="QL746" t="s">
        <v>5202</v>
      </c>
      <c r="QM746" t="s">
        <v>5203</v>
      </c>
      <c r="QN746" t="s">
        <v>5204</v>
      </c>
      <c r="QO746" t="s">
        <v>5205</v>
      </c>
      <c r="QP746" t="s">
        <v>5206</v>
      </c>
      <c r="QQ746" t="s">
        <v>5207</v>
      </c>
      <c r="QR746" t="s">
        <v>5208</v>
      </c>
      <c r="QS746" t="s">
        <v>5209</v>
      </c>
      <c r="QT746" t="s">
        <v>5210</v>
      </c>
      <c r="QU746" t="s">
        <v>5211</v>
      </c>
      <c r="QV746" t="s">
        <v>5212</v>
      </c>
      <c r="QW746" t="s">
        <v>5213</v>
      </c>
      <c r="QX746" t="s">
        <v>5214</v>
      </c>
      <c r="QY746" t="s">
        <v>5215</v>
      </c>
      <c r="QZ746" t="s">
        <v>5216</v>
      </c>
      <c r="RA746" t="s">
        <v>5217</v>
      </c>
      <c r="RB746" t="s">
        <v>5218</v>
      </c>
      <c r="RC746" t="s">
        <v>5219</v>
      </c>
      <c r="RD746" t="s">
        <v>5220</v>
      </c>
      <c r="RE746" t="s">
        <v>5221</v>
      </c>
      <c r="RF746" t="s">
        <v>5222</v>
      </c>
      <c r="RG746" t="s">
        <v>5223</v>
      </c>
      <c r="RH746" t="s">
        <v>5224</v>
      </c>
      <c r="RI746" t="s">
        <v>5225</v>
      </c>
      <c r="RJ746" t="s">
        <v>5226</v>
      </c>
      <c r="RK746" t="s">
        <v>5227</v>
      </c>
      <c r="RL746" t="s">
        <v>5228</v>
      </c>
      <c r="RM746" t="s">
        <v>5229</v>
      </c>
      <c r="RN746" t="s">
        <v>5230</v>
      </c>
      <c r="RO746" t="s">
        <v>5231</v>
      </c>
      <c r="RP746" t="s">
        <v>5232</v>
      </c>
      <c r="RQ746" t="s">
        <v>5233</v>
      </c>
      <c r="RR746" t="s">
        <v>5234</v>
      </c>
      <c r="RS746" t="s">
        <v>5235</v>
      </c>
      <c r="RT746" t="s">
        <v>5236</v>
      </c>
      <c r="RU746" t="s">
        <v>5237</v>
      </c>
      <c r="RV746" t="s">
        <v>5238</v>
      </c>
      <c r="RW746" t="s">
        <v>5239</v>
      </c>
      <c r="RX746" t="s">
        <v>5240</v>
      </c>
      <c r="RY746" t="s">
        <v>5241</v>
      </c>
      <c r="RZ746" t="s">
        <v>5242</v>
      </c>
      <c r="SA746" t="s">
        <v>5243</v>
      </c>
      <c r="SB746" t="s">
        <v>5244</v>
      </c>
      <c r="SC746" t="s">
        <v>5245</v>
      </c>
      <c r="SD746" t="s">
        <v>5246</v>
      </c>
      <c r="SE746" t="s">
        <v>5247</v>
      </c>
      <c r="SF746" t="s">
        <v>5248</v>
      </c>
      <c r="SG746" t="s">
        <v>5249</v>
      </c>
      <c r="SH746" t="s">
        <v>5250</v>
      </c>
      <c r="SI746" t="s">
        <v>5251</v>
      </c>
      <c r="SJ746" t="s">
        <v>5252</v>
      </c>
      <c r="SK746" t="s">
        <v>5253</v>
      </c>
      <c r="SL746" t="s">
        <v>5254</v>
      </c>
      <c r="SM746" t="s">
        <v>5255</v>
      </c>
      <c r="SN746" t="s">
        <v>5256</v>
      </c>
      <c r="SO746" t="s">
        <v>5257</v>
      </c>
      <c r="SP746" t="s">
        <v>5258</v>
      </c>
      <c r="SQ746" t="s">
        <v>5259</v>
      </c>
      <c r="SR746" t="s">
        <v>5260</v>
      </c>
      <c r="SS746" t="s">
        <v>5261</v>
      </c>
      <c r="ST746" t="s">
        <v>5262</v>
      </c>
      <c r="SU746" t="s">
        <v>5263</v>
      </c>
      <c r="SV746" t="s">
        <v>5264</v>
      </c>
      <c r="SW746" t="s">
        <v>5265</v>
      </c>
      <c r="SX746" t="s">
        <v>5266</v>
      </c>
      <c r="SY746" t="s">
        <v>5267</v>
      </c>
      <c r="SZ746" t="s">
        <v>5268</v>
      </c>
      <c r="TA746" t="s">
        <v>5269</v>
      </c>
      <c r="TB746" t="s">
        <v>5270</v>
      </c>
      <c r="TC746" t="s">
        <v>5271</v>
      </c>
      <c r="TD746" t="s">
        <v>5272</v>
      </c>
      <c r="TE746" t="s">
        <v>5273</v>
      </c>
      <c r="TF746" t="s">
        <v>5274</v>
      </c>
      <c r="TG746" t="s">
        <v>5275</v>
      </c>
      <c r="TH746" t="s">
        <v>5276</v>
      </c>
      <c r="TI746" t="s">
        <v>5277</v>
      </c>
      <c r="TJ746" t="s">
        <v>5278</v>
      </c>
      <c r="TK746" t="s">
        <v>5279</v>
      </c>
      <c r="TL746" t="s">
        <v>5280</v>
      </c>
      <c r="TM746" t="s">
        <v>5281</v>
      </c>
      <c r="TN746" t="s">
        <v>5282</v>
      </c>
      <c r="TO746" t="s">
        <v>5283</v>
      </c>
      <c r="TP746" t="s">
        <v>5284</v>
      </c>
      <c r="TQ746" t="s">
        <v>5285</v>
      </c>
      <c r="TR746" t="s">
        <v>5286</v>
      </c>
      <c r="TS746" t="s">
        <v>5287</v>
      </c>
      <c r="TT746" t="s">
        <v>5288</v>
      </c>
      <c r="TU746" t="s">
        <v>5289</v>
      </c>
      <c r="TV746" t="s">
        <v>5290</v>
      </c>
      <c r="TW746" t="s">
        <v>5291</v>
      </c>
      <c r="TX746" t="s">
        <v>5292</v>
      </c>
      <c r="TY746" t="s">
        <v>5293</v>
      </c>
      <c r="TZ746" t="s">
        <v>5294</v>
      </c>
      <c r="UA746" t="s">
        <v>5295</v>
      </c>
      <c r="UB746" t="s">
        <v>5296</v>
      </c>
      <c r="UC746" t="s">
        <v>5297</v>
      </c>
      <c r="UD746" t="s">
        <v>5298</v>
      </c>
      <c r="UE746" t="s">
        <v>5299</v>
      </c>
      <c r="UF746" t="s">
        <v>5300</v>
      </c>
      <c r="UG746" t="s">
        <v>5301</v>
      </c>
      <c r="UH746" t="s">
        <v>5302</v>
      </c>
      <c r="UI746" t="s">
        <v>5303</v>
      </c>
      <c r="UJ746" t="s">
        <v>5304</v>
      </c>
      <c r="UK746" t="s">
        <v>5305</v>
      </c>
      <c r="UL746" t="s">
        <v>5306</v>
      </c>
      <c r="UM746" t="s">
        <v>5307</v>
      </c>
      <c r="UN746" t="s">
        <v>5308</v>
      </c>
      <c r="UO746" t="s">
        <v>5309</v>
      </c>
      <c r="UP746" t="s">
        <v>5310</v>
      </c>
      <c r="UQ746" t="s">
        <v>5311</v>
      </c>
      <c r="UR746" t="s">
        <v>5312</v>
      </c>
      <c r="US746" t="s">
        <v>5313</v>
      </c>
      <c r="UT746" t="s">
        <v>5314</v>
      </c>
      <c r="UU746" t="s">
        <v>5315</v>
      </c>
      <c r="UV746" t="s">
        <v>5316</v>
      </c>
      <c r="UW746" t="s">
        <v>5317</v>
      </c>
      <c r="UX746" t="s">
        <v>5318</v>
      </c>
      <c r="UY746" t="s">
        <v>5319</v>
      </c>
      <c r="UZ746" t="s">
        <v>5320</v>
      </c>
      <c r="VA746" t="s">
        <v>5321</v>
      </c>
      <c r="VB746" t="s">
        <v>5322</v>
      </c>
      <c r="VC746" t="s">
        <v>5323</v>
      </c>
      <c r="VD746" t="s">
        <v>5324</v>
      </c>
      <c r="VE746" t="s">
        <v>5325</v>
      </c>
      <c r="VF746" t="s">
        <v>5326</v>
      </c>
      <c r="VG746" t="s">
        <v>5327</v>
      </c>
      <c r="VH746" t="s">
        <v>5328</v>
      </c>
      <c r="VI746" t="s">
        <v>5329</v>
      </c>
      <c r="VJ746" t="s">
        <v>5330</v>
      </c>
      <c r="VK746" t="s">
        <v>5331</v>
      </c>
      <c r="VL746" t="s">
        <v>5332</v>
      </c>
      <c r="VM746" t="s">
        <v>5333</v>
      </c>
      <c r="VN746" t="s">
        <v>5334</v>
      </c>
      <c r="VO746" t="s">
        <v>5335</v>
      </c>
      <c r="VP746" t="s">
        <v>5336</v>
      </c>
      <c r="VQ746" t="s">
        <v>5337</v>
      </c>
      <c r="VR746" t="s">
        <v>5338</v>
      </c>
      <c r="VS746" t="s">
        <v>5339</v>
      </c>
      <c r="VT746" t="s">
        <v>5340</v>
      </c>
      <c r="VU746" t="s">
        <v>5341</v>
      </c>
      <c r="VV746" t="s">
        <v>5342</v>
      </c>
      <c r="VW746" t="s">
        <v>5343</v>
      </c>
      <c r="VX746" t="s">
        <v>5344</v>
      </c>
      <c r="VY746" t="s">
        <v>5345</v>
      </c>
      <c r="VZ746" t="s">
        <v>5346</v>
      </c>
      <c r="WA746" t="s">
        <v>5347</v>
      </c>
      <c r="WB746" t="s">
        <v>5348</v>
      </c>
      <c r="WC746" t="s">
        <v>5349</v>
      </c>
      <c r="WD746" t="s">
        <v>5350</v>
      </c>
      <c r="WE746" t="s">
        <v>5351</v>
      </c>
      <c r="WF746" t="s">
        <v>5352</v>
      </c>
      <c r="WG746" t="s">
        <v>5353</v>
      </c>
      <c r="WH746" t="s">
        <v>5354</v>
      </c>
      <c r="WI746" t="s">
        <v>5355</v>
      </c>
      <c r="WJ746" t="s">
        <v>5356</v>
      </c>
      <c r="WK746" t="s">
        <v>5357</v>
      </c>
      <c r="WL746" t="s">
        <v>5358</v>
      </c>
      <c r="WM746" t="s">
        <v>5359</v>
      </c>
      <c r="WN746" t="s">
        <v>5360</v>
      </c>
      <c r="WO746" t="s">
        <v>5361</v>
      </c>
      <c r="WP746" t="s">
        <v>5362</v>
      </c>
      <c r="WQ746" t="s">
        <v>5363</v>
      </c>
      <c r="WR746" t="s">
        <v>5364</v>
      </c>
      <c r="WS746" t="s">
        <v>5365</v>
      </c>
      <c r="WT746" t="s">
        <v>5366</v>
      </c>
      <c r="WU746" t="s">
        <v>5367</v>
      </c>
      <c r="WV746" t="s">
        <v>5368</v>
      </c>
      <c r="WW746" t="s">
        <v>5369</v>
      </c>
      <c r="WX746" t="s">
        <v>5370</v>
      </c>
      <c r="WY746" t="s">
        <v>5371</v>
      </c>
      <c r="WZ746" t="s">
        <v>5372</v>
      </c>
      <c r="XA746" t="s">
        <v>5373</v>
      </c>
      <c r="XB746" t="s">
        <v>5374</v>
      </c>
      <c r="XC746" t="s">
        <v>5375</v>
      </c>
      <c r="XD746" t="s">
        <v>5376</v>
      </c>
      <c r="XE746" t="s">
        <v>5377</v>
      </c>
      <c r="XF746" t="s">
        <v>5378</v>
      </c>
      <c r="XG746" t="s">
        <v>5379</v>
      </c>
      <c r="XH746" t="s">
        <v>5380</v>
      </c>
      <c r="XI746" t="s">
        <v>5381</v>
      </c>
      <c r="XJ746" t="s">
        <v>5382</v>
      </c>
      <c r="XK746" t="s">
        <v>5383</v>
      </c>
      <c r="XL746" t="s">
        <v>5384</v>
      </c>
      <c r="XM746" t="s">
        <v>5385</v>
      </c>
      <c r="XN746" t="s">
        <v>5386</v>
      </c>
      <c r="XO746" t="s">
        <v>5387</v>
      </c>
      <c r="XP746" t="s">
        <v>5388</v>
      </c>
      <c r="XQ746" t="s">
        <v>5389</v>
      </c>
      <c r="XR746" t="s">
        <v>5390</v>
      </c>
      <c r="XS746" t="s">
        <v>5391</v>
      </c>
      <c r="XT746" t="s">
        <v>5392</v>
      </c>
      <c r="XU746" t="s">
        <v>5393</v>
      </c>
      <c r="XV746" t="s">
        <v>5394</v>
      </c>
      <c r="XW746" t="s">
        <v>5395</v>
      </c>
      <c r="XX746" t="s">
        <v>5396</v>
      </c>
      <c r="XY746" t="s">
        <v>5397</v>
      </c>
      <c r="XZ746" t="s">
        <v>5398</v>
      </c>
      <c r="YA746" t="s">
        <v>5399</v>
      </c>
      <c r="YB746" t="s">
        <v>5400</v>
      </c>
      <c r="YC746" t="s">
        <v>5401</v>
      </c>
      <c r="YD746" t="s">
        <v>5402</v>
      </c>
      <c r="YE746" t="s">
        <v>5403</v>
      </c>
      <c r="YF746" t="s">
        <v>5404</v>
      </c>
      <c r="YG746" t="s">
        <v>5405</v>
      </c>
      <c r="YH746" t="s">
        <v>5406</v>
      </c>
      <c r="YI746" t="s">
        <v>5407</v>
      </c>
      <c r="YJ746" t="s">
        <v>5408</v>
      </c>
      <c r="YK746" t="s">
        <v>5409</v>
      </c>
      <c r="YL746" t="s">
        <v>5410</v>
      </c>
      <c r="YM746" t="s">
        <v>5411</v>
      </c>
      <c r="YN746" t="s">
        <v>5412</v>
      </c>
      <c r="YO746" t="s">
        <v>5413</v>
      </c>
      <c r="YP746" t="s">
        <v>5414</v>
      </c>
      <c r="YQ746" t="s">
        <v>5415</v>
      </c>
      <c r="YR746" t="s">
        <v>5416</v>
      </c>
      <c r="YS746" t="s">
        <v>5417</v>
      </c>
      <c r="YT746" t="s">
        <v>5418</v>
      </c>
      <c r="YU746" t="s">
        <v>5419</v>
      </c>
      <c r="YV746" t="s">
        <v>5420</v>
      </c>
      <c r="YW746" t="s">
        <v>5421</v>
      </c>
      <c r="YX746" t="s">
        <v>5422</v>
      </c>
      <c r="YY746" t="s">
        <v>5423</v>
      </c>
      <c r="YZ746" t="s">
        <v>5424</v>
      </c>
      <c r="ZA746" t="s">
        <v>5425</v>
      </c>
      <c r="ZB746" t="s">
        <v>5426</v>
      </c>
      <c r="ZC746" t="s">
        <v>5427</v>
      </c>
      <c r="ZD746" t="s">
        <v>5428</v>
      </c>
      <c r="ZE746" t="s">
        <v>5429</v>
      </c>
      <c r="ZF746" t="s">
        <v>5430</v>
      </c>
      <c r="ZG746" t="s">
        <v>5431</v>
      </c>
      <c r="ZH746" t="s">
        <v>5432</v>
      </c>
      <c r="ZI746" t="s">
        <v>5433</v>
      </c>
      <c r="ZJ746" t="s">
        <v>5434</v>
      </c>
      <c r="ZK746" t="s">
        <v>5435</v>
      </c>
      <c r="ZL746" t="s">
        <v>5436</v>
      </c>
      <c r="ZM746" t="s">
        <v>5437</v>
      </c>
      <c r="ZN746" t="s">
        <v>5438</v>
      </c>
      <c r="ZO746" t="s">
        <v>5439</v>
      </c>
      <c r="ZP746" t="s">
        <v>5440</v>
      </c>
      <c r="ZQ746" t="s">
        <v>5441</v>
      </c>
      <c r="ZR746" t="s">
        <v>5442</v>
      </c>
      <c r="ZS746" t="s">
        <v>5443</v>
      </c>
      <c r="ZT746" t="s">
        <v>5444</v>
      </c>
      <c r="ZU746" t="s">
        <v>5445</v>
      </c>
      <c r="ZV746" t="s">
        <v>5446</v>
      </c>
      <c r="ZW746" t="s">
        <v>5447</v>
      </c>
      <c r="ZX746" t="s">
        <v>5448</v>
      </c>
      <c r="ZY746" t="s">
        <v>5449</v>
      </c>
      <c r="ZZ746" t="s">
        <v>5450</v>
      </c>
      <c r="AAA746" t="s">
        <v>5451</v>
      </c>
      <c r="AAB746" t="s">
        <v>5452</v>
      </c>
      <c r="AAC746" t="s">
        <v>5453</v>
      </c>
      <c r="AAD746" t="s">
        <v>5454</v>
      </c>
      <c r="AAE746" t="s">
        <v>5455</v>
      </c>
      <c r="AAF746" t="s">
        <v>5456</v>
      </c>
      <c r="AAG746" t="s">
        <v>5457</v>
      </c>
      <c r="AAH746" t="s">
        <v>5458</v>
      </c>
      <c r="AAI746" t="s">
        <v>5459</v>
      </c>
      <c r="AAJ746" t="s">
        <v>5460</v>
      </c>
      <c r="AAK746" t="s">
        <v>5461</v>
      </c>
      <c r="AAL746" t="s">
        <v>5462</v>
      </c>
      <c r="AAM746" t="s">
        <v>5463</v>
      </c>
      <c r="AAN746" t="s">
        <v>5464</v>
      </c>
      <c r="AAO746" t="s">
        <v>5465</v>
      </c>
      <c r="AAP746" t="s">
        <v>5466</v>
      </c>
      <c r="AAQ746" t="s">
        <v>5467</v>
      </c>
      <c r="AAR746" t="s">
        <v>5468</v>
      </c>
      <c r="AAS746" t="s">
        <v>5469</v>
      </c>
      <c r="AAT746" t="s">
        <v>5470</v>
      </c>
      <c r="AAU746" t="s">
        <v>5471</v>
      </c>
      <c r="AAV746" t="s">
        <v>5472</v>
      </c>
      <c r="AAW746" t="s">
        <v>5473</v>
      </c>
      <c r="AAX746" t="s">
        <v>5474</v>
      </c>
      <c r="AAY746" t="s">
        <v>5475</v>
      </c>
      <c r="AAZ746" t="s">
        <v>5476</v>
      </c>
      <c r="ABA746" t="s">
        <v>5477</v>
      </c>
      <c r="ABB746" t="s">
        <v>5478</v>
      </c>
      <c r="ABC746" t="s">
        <v>5479</v>
      </c>
      <c r="ABD746" t="s">
        <v>5480</v>
      </c>
      <c r="ABE746" t="s">
        <v>5481</v>
      </c>
      <c r="ABF746" t="s">
        <v>5482</v>
      </c>
      <c r="ABG746" t="s">
        <v>5483</v>
      </c>
      <c r="ABH746" t="s">
        <v>5484</v>
      </c>
      <c r="ABI746" t="s">
        <v>5485</v>
      </c>
      <c r="ABJ746" t="s">
        <v>5486</v>
      </c>
      <c r="ABK746" t="s">
        <v>5487</v>
      </c>
      <c r="ABL746" t="s">
        <v>5488</v>
      </c>
      <c r="ABM746" t="s">
        <v>5489</v>
      </c>
      <c r="ABN746" t="s">
        <v>5490</v>
      </c>
      <c r="ABO746" t="s">
        <v>5491</v>
      </c>
      <c r="ABP746" t="s">
        <v>5492</v>
      </c>
      <c r="ABQ746" t="s">
        <v>5493</v>
      </c>
      <c r="ABR746" t="s">
        <v>5494</v>
      </c>
      <c r="ABS746" t="s">
        <v>5495</v>
      </c>
      <c r="ABT746" t="s">
        <v>5496</v>
      </c>
      <c r="ABU746" t="s">
        <v>5497</v>
      </c>
      <c r="ABV746" t="s">
        <v>5498</v>
      </c>
      <c r="ABW746" t="s">
        <v>5499</v>
      </c>
      <c r="ABX746" t="s">
        <v>5500</v>
      </c>
      <c r="ABY746" t="s">
        <v>5501</v>
      </c>
      <c r="ABZ746" t="s">
        <v>5502</v>
      </c>
      <c r="ACA746" t="s">
        <v>5503</v>
      </c>
      <c r="ACB746" t="s">
        <v>5504</v>
      </c>
      <c r="ACC746" t="s">
        <v>5505</v>
      </c>
      <c r="ACD746" t="s">
        <v>5506</v>
      </c>
      <c r="ACE746" t="s">
        <v>5507</v>
      </c>
      <c r="ACF746" t="s">
        <v>5508</v>
      </c>
      <c r="ACG746" t="s">
        <v>5509</v>
      </c>
      <c r="ACH746" t="s">
        <v>5510</v>
      </c>
      <c r="ACI746" t="s">
        <v>5511</v>
      </c>
      <c r="ACJ746" t="s">
        <v>5512</v>
      </c>
      <c r="ACK746" t="s">
        <v>5513</v>
      </c>
      <c r="ACL746" t="s">
        <v>5514</v>
      </c>
      <c r="ACM746" t="s">
        <v>5515</v>
      </c>
      <c r="ACN746" t="s">
        <v>5516</v>
      </c>
      <c r="ACO746" t="s">
        <v>5517</v>
      </c>
      <c r="ACP746" t="s">
        <v>5518</v>
      </c>
      <c r="ACQ746" t="s">
        <v>5519</v>
      </c>
      <c r="ACR746" t="s">
        <v>5520</v>
      </c>
      <c r="ACS746" t="s">
        <v>5521</v>
      </c>
      <c r="ACT746" t="s">
        <v>5522</v>
      </c>
      <c r="ACU746" t="s">
        <v>5523</v>
      </c>
      <c r="ACV746" t="s">
        <v>5524</v>
      </c>
      <c r="ACW746" t="s">
        <v>5525</v>
      </c>
      <c r="ACX746" t="s">
        <v>5526</v>
      </c>
      <c r="ACY746" t="s">
        <v>5527</v>
      </c>
      <c r="ACZ746" t="s">
        <v>5528</v>
      </c>
      <c r="ADA746" t="s">
        <v>5529</v>
      </c>
      <c r="ADB746" t="s">
        <v>5530</v>
      </c>
      <c r="ADC746" t="s">
        <v>5531</v>
      </c>
      <c r="ADD746" t="s">
        <v>5532</v>
      </c>
      <c r="ADE746" t="s">
        <v>5533</v>
      </c>
      <c r="ADF746" t="s">
        <v>5534</v>
      </c>
      <c r="ADG746" t="s">
        <v>5535</v>
      </c>
      <c r="ADH746" t="s">
        <v>5536</v>
      </c>
      <c r="ADI746" t="s">
        <v>5537</v>
      </c>
      <c r="ADJ746" t="s">
        <v>5538</v>
      </c>
      <c r="ADK746" t="s">
        <v>5539</v>
      </c>
      <c r="ADL746" t="s">
        <v>5540</v>
      </c>
      <c r="ADM746" t="s">
        <v>5541</v>
      </c>
      <c r="ADN746" t="s">
        <v>5542</v>
      </c>
      <c r="ADO746" t="s">
        <v>5543</v>
      </c>
      <c r="ADP746" t="s">
        <v>5544</v>
      </c>
      <c r="ADQ746" t="s">
        <v>5545</v>
      </c>
      <c r="ADR746" t="s">
        <v>5546</v>
      </c>
      <c r="ADS746" t="s">
        <v>5547</v>
      </c>
      <c r="ADT746" t="s">
        <v>5548</v>
      </c>
      <c r="ADU746" t="s">
        <v>5549</v>
      </c>
      <c r="ADV746" t="s">
        <v>5550</v>
      </c>
      <c r="ADW746" t="s">
        <v>5551</v>
      </c>
      <c r="ADX746" t="s">
        <v>5552</v>
      </c>
      <c r="ADY746" t="s">
        <v>5553</v>
      </c>
      <c r="ADZ746" t="s">
        <v>5554</v>
      </c>
      <c r="AEA746" t="s">
        <v>5555</v>
      </c>
      <c r="AEB746" t="s">
        <v>5556</v>
      </c>
      <c r="AEC746" t="s">
        <v>5557</v>
      </c>
      <c r="AED746" t="s">
        <v>5558</v>
      </c>
      <c r="AEE746" t="s">
        <v>5559</v>
      </c>
      <c r="AEF746" t="s">
        <v>5560</v>
      </c>
      <c r="AEG746" t="s">
        <v>5561</v>
      </c>
      <c r="AEH746" t="s">
        <v>5562</v>
      </c>
      <c r="AEI746" t="s">
        <v>5563</v>
      </c>
      <c r="AEJ746" t="s">
        <v>5564</v>
      </c>
      <c r="AEK746" t="s">
        <v>5565</v>
      </c>
      <c r="AEL746" t="s">
        <v>5566</v>
      </c>
      <c r="AEM746" t="s">
        <v>5567</v>
      </c>
      <c r="AEN746" t="s">
        <v>5568</v>
      </c>
      <c r="AEO746" t="s">
        <v>5569</v>
      </c>
      <c r="AEP746" t="s">
        <v>5570</v>
      </c>
      <c r="AEQ746" t="s">
        <v>5571</v>
      </c>
      <c r="AER746" t="s">
        <v>5572</v>
      </c>
      <c r="AES746" t="s">
        <v>5573</v>
      </c>
      <c r="AET746" t="s">
        <v>5574</v>
      </c>
      <c r="AEU746" t="s">
        <v>5575</v>
      </c>
      <c r="AEV746" t="s">
        <v>5576</v>
      </c>
      <c r="AEW746" t="s">
        <v>5577</v>
      </c>
      <c r="AEX746" t="s">
        <v>5578</v>
      </c>
      <c r="AEY746" t="s">
        <v>5579</v>
      </c>
      <c r="AEZ746" t="s">
        <v>5580</v>
      </c>
      <c r="AFA746" t="s">
        <v>5581</v>
      </c>
      <c r="AFB746" t="s">
        <v>5582</v>
      </c>
      <c r="AFC746" t="s">
        <v>5583</v>
      </c>
      <c r="AFD746" t="s">
        <v>5584</v>
      </c>
      <c r="AFE746" t="s">
        <v>5585</v>
      </c>
      <c r="AFF746" t="s">
        <v>5586</v>
      </c>
      <c r="AFG746" t="s">
        <v>5587</v>
      </c>
      <c r="AFH746" t="s">
        <v>5588</v>
      </c>
      <c r="AFI746" t="s">
        <v>5589</v>
      </c>
      <c r="AFJ746" t="s">
        <v>5590</v>
      </c>
      <c r="AFK746" t="s">
        <v>5591</v>
      </c>
      <c r="AFL746" t="s">
        <v>5592</v>
      </c>
      <c r="AFM746" t="s">
        <v>5593</v>
      </c>
      <c r="AFN746" t="s">
        <v>5594</v>
      </c>
      <c r="AFO746" t="s">
        <v>5595</v>
      </c>
      <c r="AFP746" t="s">
        <v>5596</v>
      </c>
      <c r="AFQ746" t="s">
        <v>5597</v>
      </c>
      <c r="AFR746" t="s">
        <v>5598</v>
      </c>
      <c r="AFS746" t="s">
        <v>5599</v>
      </c>
      <c r="AFT746" t="s">
        <v>5600</v>
      </c>
      <c r="AFU746" t="s">
        <v>5601</v>
      </c>
      <c r="AFV746" t="s">
        <v>5602</v>
      </c>
      <c r="AFW746" t="s">
        <v>5603</v>
      </c>
      <c r="AFX746" t="s">
        <v>5604</v>
      </c>
      <c r="AFY746" t="s">
        <v>5605</v>
      </c>
      <c r="AFZ746" t="s">
        <v>5606</v>
      </c>
      <c r="AGA746" t="s">
        <v>5607</v>
      </c>
      <c r="AGB746" t="s">
        <v>5608</v>
      </c>
      <c r="AGC746" t="s">
        <v>5609</v>
      </c>
      <c r="AGD746" t="s">
        <v>5610</v>
      </c>
      <c r="AGE746" t="s">
        <v>5611</v>
      </c>
      <c r="AGF746" t="s">
        <v>5612</v>
      </c>
      <c r="AGG746" t="s">
        <v>5613</v>
      </c>
      <c r="AGH746" t="s">
        <v>5614</v>
      </c>
      <c r="AGI746" t="s">
        <v>5615</v>
      </c>
      <c r="AGJ746" t="s">
        <v>5616</v>
      </c>
      <c r="AGK746" t="s">
        <v>5617</v>
      </c>
      <c r="AGL746" t="s">
        <v>5618</v>
      </c>
      <c r="AGM746" t="s">
        <v>5619</v>
      </c>
      <c r="AGN746" t="s">
        <v>5620</v>
      </c>
      <c r="AGO746" t="s">
        <v>5621</v>
      </c>
      <c r="AGP746" t="s">
        <v>5622</v>
      </c>
      <c r="AGQ746" t="s">
        <v>5623</v>
      </c>
      <c r="AGR746" t="s">
        <v>5624</v>
      </c>
      <c r="AGS746" t="s">
        <v>5625</v>
      </c>
      <c r="AGT746" t="s">
        <v>5626</v>
      </c>
      <c r="AGU746" t="s">
        <v>5627</v>
      </c>
      <c r="AGV746" t="s">
        <v>5628</v>
      </c>
      <c r="AGW746" t="s">
        <v>5629</v>
      </c>
      <c r="AGX746" t="s">
        <v>5630</v>
      </c>
      <c r="AGY746" t="s">
        <v>5631</v>
      </c>
      <c r="AGZ746" t="s">
        <v>5632</v>
      </c>
      <c r="AHA746" t="s">
        <v>5633</v>
      </c>
      <c r="AHB746" t="s">
        <v>5634</v>
      </c>
      <c r="AHC746" t="s">
        <v>5635</v>
      </c>
      <c r="AHD746" t="s">
        <v>5636</v>
      </c>
      <c r="AHE746" t="s">
        <v>5637</v>
      </c>
      <c r="AHF746" t="s">
        <v>5638</v>
      </c>
      <c r="AHG746" t="s">
        <v>5639</v>
      </c>
      <c r="AHH746" t="s">
        <v>5640</v>
      </c>
      <c r="AHI746" t="s">
        <v>5641</v>
      </c>
      <c r="AHJ746" t="s">
        <v>5642</v>
      </c>
      <c r="AHK746" t="s">
        <v>5643</v>
      </c>
      <c r="AHL746" t="s">
        <v>5644</v>
      </c>
      <c r="AHM746" t="s">
        <v>5645</v>
      </c>
      <c r="AHN746" t="s">
        <v>5646</v>
      </c>
      <c r="AHO746" t="s">
        <v>5647</v>
      </c>
      <c r="AHP746" t="s">
        <v>5648</v>
      </c>
      <c r="AHQ746" t="s">
        <v>5649</v>
      </c>
      <c r="AHR746" t="s">
        <v>5650</v>
      </c>
      <c r="AHS746" t="s">
        <v>5651</v>
      </c>
      <c r="AHT746" t="s">
        <v>5652</v>
      </c>
      <c r="AHU746" t="s">
        <v>5653</v>
      </c>
      <c r="AHV746" t="s">
        <v>5654</v>
      </c>
      <c r="AHW746" t="s">
        <v>5655</v>
      </c>
      <c r="AHX746" t="s">
        <v>5656</v>
      </c>
      <c r="AHY746" t="s">
        <v>5657</v>
      </c>
    </row>
    <row r="747" spans="2:6" ht="12.75">
      <c r="B747" s="131" t="s">
        <v>972</v>
      </c>
      <c r="C747" t="s">
        <v>1334</v>
      </c>
      <c r="D747" t="s">
        <v>1474</v>
      </c>
      <c r="E747" t="s">
        <v>1596</v>
      </c>
      <c r="F747" t="s">
        <v>1708</v>
      </c>
    </row>
    <row r="748" spans="2:13" ht="12.75">
      <c r="B748" s="131" t="s">
        <v>996</v>
      </c>
      <c r="C748" t="s">
        <v>1335</v>
      </c>
      <c r="D748" t="s">
        <v>998</v>
      </c>
      <c r="E748" t="s">
        <v>1597</v>
      </c>
      <c r="F748" t="s">
        <v>1709</v>
      </c>
      <c r="G748" t="s">
        <v>1809</v>
      </c>
      <c r="H748" t="s">
        <v>1906</v>
      </c>
      <c r="I748" t="s">
        <v>1998</v>
      </c>
      <c r="J748" t="s">
        <v>2088</v>
      </c>
      <c r="K748" t="s">
        <v>2170</v>
      </c>
      <c r="L748" t="s">
        <v>2249</v>
      </c>
      <c r="M748" t="s">
        <v>2312</v>
      </c>
    </row>
    <row r="749" spans="2:13" ht="12.75">
      <c r="B749" s="131" t="s">
        <v>996</v>
      </c>
      <c r="C749" t="s">
        <v>1335</v>
      </c>
      <c r="D749" t="s">
        <v>998</v>
      </c>
      <c r="E749" t="s">
        <v>1597</v>
      </c>
      <c r="F749" t="s">
        <v>1709</v>
      </c>
      <c r="G749" t="s">
        <v>1809</v>
      </c>
      <c r="H749" t="s">
        <v>1906</v>
      </c>
      <c r="I749" t="s">
        <v>1998</v>
      </c>
      <c r="J749" t="s">
        <v>2088</v>
      </c>
      <c r="K749" t="s">
        <v>2170</v>
      </c>
      <c r="L749" t="s">
        <v>2249</v>
      </c>
      <c r="M749" t="s">
        <v>2312</v>
      </c>
    </row>
    <row r="750" spans="2:13" ht="12.75">
      <c r="B750" s="131" t="s">
        <v>996</v>
      </c>
      <c r="C750" t="s">
        <v>1335</v>
      </c>
      <c r="D750" t="s">
        <v>998</v>
      </c>
      <c r="E750" t="s">
        <v>1597</v>
      </c>
      <c r="F750" t="s">
        <v>1709</v>
      </c>
      <c r="G750" t="s">
        <v>1809</v>
      </c>
      <c r="H750" t="s">
        <v>1906</v>
      </c>
      <c r="I750" t="s">
        <v>1998</v>
      </c>
      <c r="J750" t="s">
        <v>2088</v>
      </c>
      <c r="K750" t="s">
        <v>2170</v>
      </c>
      <c r="L750" t="s">
        <v>2249</v>
      </c>
      <c r="M750" t="s">
        <v>2312</v>
      </c>
    </row>
    <row r="751" spans="2:13" ht="12.75">
      <c r="B751" s="131" t="s">
        <v>996</v>
      </c>
      <c r="C751" t="s">
        <v>1335</v>
      </c>
      <c r="D751" t="s">
        <v>998</v>
      </c>
      <c r="E751" t="s">
        <v>1597</v>
      </c>
      <c r="F751" t="s">
        <v>1709</v>
      </c>
      <c r="G751" t="s">
        <v>1809</v>
      </c>
      <c r="H751" t="s">
        <v>1906</v>
      </c>
      <c r="I751" t="s">
        <v>1998</v>
      </c>
      <c r="J751" t="s">
        <v>2088</v>
      </c>
      <c r="K751" t="s">
        <v>2170</v>
      </c>
      <c r="L751" t="s">
        <v>2249</v>
      </c>
      <c r="M751" t="s">
        <v>2312</v>
      </c>
    </row>
    <row r="752" spans="2:13" ht="12.75">
      <c r="B752" s="131" t="s">
        <v>996</v>
      </c>
      <c r="C752" t="s">
        <v>1335</v>
      </c>
      <c r="D752" t="s">
        <v>998</v>
      </c>
      <c r="E752" t="s">
        <v>1597</v>
      </c>
      <c r="F752" t="s">
        <v>1709</v>
      </c>
      <c r="G752" t="s">
        <v>1809</v>
      </c>
      <c r="H752" t="s">
        <v>1906</v>
      </c>
      <c r="I752" t="s">
        <v>1998</v>
      </c>
      <c r="J752" t="s">
        <v>2088</v>
      </c>
      <c r="K752" t="s">
        <v>2170</v>
      </c>
      <c r="L752" t="s">
        <v>2249</v>
      </c>
      <c r="M752" t="s">
        <v>2312</v>
      </c>
    </row>
    <row r="753" spans="2:4" ht="12.75">
      <c r="B753" s="131" t="s">
        <v>1066</v>
      </c>
      <c r="C753" t="s">
        <v>224</v>
      </c>
      <c r="D753" t="s">
        <v>1450</v>
      </c>
    </row>
    <row r="754" spans="2:4" ht="12.75">
      <c r="B754" s="131" t="s">
        <v>1073</v>
      </c>
      <c r="C754" t="s">
        <v>224</v>
      </c>
      <c r="D754" t="s">
        <v>1450</v>
      </c>
    </row>
    <row r="755" spans="2:4" ht="12.75">
      <c r="B755" s="131" t="s">
        <v>1076</v>
      </c>
      <c r="C755" t="s">
        <v>224</v>
      </c>
      <c r="D755" t="s">
        <v>1450</v>
      </c>
    </row>
    <row r="756" spans="2:102" ht="12.75">
      <c r="B756" s="131" t="s">
        <v>1079</v>
      </c>
      <c r="C756" t="s">
        <v>1336</v>
      </c>
      <c r="D756" t="s">
        <v>1475</v>
      </c>
      <c r="E756" t="s">
        <v>1598</v>
      </c>
      <c r="F756" t="s">
        <v>1710</v>
      </c>
      <c r="G756" t="s">
        <v>1810</v>
      </c>
      <c r="H756" t="s">
        <v>1907</v>
      </c>
      <c r="I756" t="s">
        <v>1999</v>
      </c>
      <c r="J756" t="s">
        <v>2089</v>
      </c>
      <c r="K756" t="s">
        <v>2171</v>
      </c>
      <c r="L756" t="s">
        <v>2250</v>
      </c>
      <c r="M756" t="s">
        <v>2313</v>
      </c>
      <c r="N756" t="s">
        <v>2376</v>
      </c>
      <c r="O756" t="s">
        <v>2432</v>
      </c>
      <c r="P756" t="s">
        <v>2491</v>
      </c>
      <c r="Q756" t="s">
        <v>2544</v>
      </c>
      <c r="R756" t="s">
        <v>2595</v>
      </c>
      <c r="S756" t="s">
        <v>2644</v>
      </c>
      <c r="T756" t="s">
        <v>2689</v>
      </c>
      <c r="U756" t="s">
        <v>2739</v>
      </c>
      <c r="V756" t="s">
        <v>2781</v>
      </c>
      <c r="W756" t="s">
        <v>2825</v>
      </c>
      <c r="X756" t="s">
        <v>2865</v>
      </c>
      <c r="Y756" t="s">
        <v>2902</v>
      </c>
      <c r="Z756" t="s">
        <v>2941</v>
      </c>
      <c r="AA756" t="s">
        <v>2981</v>
      </c>
      <c r="AB756" t="s">
        <v>3015</v>
      </c>
      <c r="AC756" t="s">
        <v>3048</v>
      </c>
      <c r="AD756" t="s">
        <v>3079</v>
      </c>
      <c r="AE756" t="s">
        <v>3112</v>
      </c>
      <c r="AF756" t="s">
        <v>3144</v>
      </c>
      <c r="AG756" t="s">
        <v>3176</v>
      </c>
      <c r="AH756" t="s">
        <v>3209</v>
      </c>
      <c r="AI756" t="s">
        <v>3238</v>
      </c>
      <c r="AJ756" t="s">
        <v>1081</v>
      </c>
      <c r="AK756" t="s">
        <v>3301</v>
      </c>
      <c r="AL756" t="s">
        <v>3333</v>
      </c>
      <c r="AM756" t="s">
        <v>3361</v>
      </c>
      <c r="AN756" t="s">
        <v>3387</v>
      </c>
      <c r="AO756" t="s">
        <v>3411</v>
      </c>
      <c r="AP756" t="s">
        <v>3435</v>
      </c>
      <c r="AQ756" t="s">
        <v>3460</v>
      </c>
      <c r="AR756" t="s">
        <v>3483</v>
      </c>
      <c r="AS756" t="s">
        <v>3510</v>
      </c>
      <c r="AT756" t="s">
        <v>3533</v>
      </c>
      <c r="AU756" t="s">
        <v>3553</v>
      </c>
      <c r="AV756" t="s">
        <v>3574</v>
      </c>
      <c r="AW756" t="s">
        <v>3590</v>
      </c>
      <c r="AX756" t="s">
        <v>3605</v>
      </c>
      <c r="AY756" t="s">
        <v>3622</v>
      </c>
      <c r="AZ756" t="s">
        <v>3639</v>
      </c>
      <c r="BA756" t="s">
        <v>3655</v>
      </c>
      <c r="BB756" t="s">
        <v>3668</v>
      </c>
      <c r="BC756" t="s">
        <v>3681</v>
      </c>
      <c r="BD756" t="s">
        <v>3693</v>
      </c>
      <c r="BE756" t="s">
        <v>3704</v>
      </c>
      <c r="BF756" t="s">
        <v>3717</v>
      </c>
      <c r="BG756" t="s">
        <v>3727</v>
      </c>
      <c r="BH756" t="s">
        <v>3741</v>
      </c>
      <c r="BI756" t="s">
        <v>3753</v>
      </c>
      <c r="BJ756" t="s">
        <v>3767</v>
      </c>
      <c r="BK756" t="s">
        <v>3777</v>
      </c>
      <c r="BL756" t="s">
        <v>3787</v>
      </c>
      <c r="BM756" t="s">
        <v>3796</v>
      </c>
      <c r="BN756" t="s">
        <v>3806</v>
      </c>
      <c r="BO756" t="s">
        <v>3817</v>
      </c>
      <c r="BP756" t="s">
        <v>3829</v>
      </c>
      <c r="BQ756" t="s">
        <v>3842</v>
      </c>
      <c r="BR756" t="s">
        <v>3855</v>
      </c>
      <c r="BS756" t="s">
        <v>3866</v>
      </c>
      <c r="BT756" t="s">
        <v>3877</v>
      </c>
      <c r="BU756" t="s">
        <v>3890</v>
      </c>
      <c r="BV756" t="s">
        <v>3899</v>
      </c>
      <c r="BW756" t="s">
        <v>3910</v>
      </c>
      <c r="BX756" t="s">
        <v>3920</v>
      </c>
      <c r="BY756" t="s">
        <v>3932</v>
      </c>
      <c r="BZ756" t="s">
        <v>3942</v>
      </c>
      <c r="CA756" t="s">
        <v>3952</v>
      </c>
      <c r="CB756" t="s">
        <v>3961</v>
      </c>
      <c r="CC756" t="s">
        <v>3970</v>
      </c>
      <c r="CD756" t="s">
        <v>3979</v>
      </c>
      <c r="CE756" t="s">
        <v>3989</v>
      </c>
      <c r="CF756" t="s">
        <v>4001</v>
      </c>
      <c r="CG756" t="s">
        <v>4012</v>
      </c>
      <c r="CH756" t="s">
        <v>4020</v>
      </c>
      <c r="CI756" t="s">
        <v>4029</v>
      </c>
      <c r="CJ756" t="s">
        <v>4038</v>
      </c>
      <c r="CK756" t="s">
        <v>4048</v>
      </c>
      <c r="CL756" t="s">
        <v>4058</v>
      </c>
      <c r="CM756" t="s">
        <v>4068</v>
      </c>
      <c r="CN756" t="s">
        <v>4076</v>
      </c>
      <c r="CO756" t="s">
        <v>4087</v>
      </c>
      <c r="CP756" t="s">
        <v>4096</v>
      </c>
      <c r="CQ756" t="s">
        <v>4104</v>
      </c>
      <c r="CR756" t="s">
        <v>4112</v>
      </c>
      <c r="CS756" t="s">
        <v>4120</v>
      </c>
      <c r="CT756" t="s">
        <v>4130</v>
      </c>
      <c r="CU756" t="s">
        <v>4138</v>
      </c>
      <c r="CV756" t="s">
        <v>4147</v>
      </c>
      <c r="CW756" t="s">
        <v>4156</v>
      </c>
      <c r="CX756" t="s">
        <v>4165</v>
      </c>
    </row>
    <row r="757" spans="2:5" ht="12.75">
      <c r="B757" s="131" t="s">
        <v>1083</v>
      </c>
      <c r="C757" t="s">
        <v>1085</v>
      </c>
      <c r="D757" t="s">
        <v>1476</v>
      </c>
      <c r="E757" t="s">
        <v>1599</v>
      </c>
    </row>
    <row r="758" spans="2:4" ht="12.75">
      <c r="B758" s="131" t="s">
        <v>1087</v>
      </c>
      <c r="C758" t="s">
        <v>224</v>
      </c>
      <c r="D758" t="s">
        <v>1450</v>
      </c>
    </row>
    <row r="759" spans="2:129" ht="12.75">
      <c r="B759" s="131" t="s">
        <v>1090</v>
      </c>
      <c r="C759" t="s">
        <v>1337</v>
      </c>
      <c r="D759" t="s">
        <v>1371</v>
      </c>
      <c r="E759" t="s">
        <v>1600</v>
      </c>
      <c r="F759" t="s">
        <v>1711</v>
      </c>
      <c r="G759" t="s">
        <v>1811</v>
      </c>
      <c r="H759" t="s">
        <v>1512</v>
      </c>
      <c r="I759" t="s">
        <v>1737</v>
      </c>
      <c r="J759" t="s">
        <v>2090</v>
      </c>
      <c r="K759" t="s">
        <v>2172</v>
      </c>
      <c r="L759" t="s">
        <v>1637</v>
      </c>
      <c r="M759" t="s">
        <v>2314</v>
      </c>
      <c r="N759" t="s">
        <v>1839</v>
      </c>
      <c r="O759" t="s">
        <v>2433</v>
      </c>
      <c r="P759" t="s">
        <v>2492</v>
      </c>
      <c r="Q759" t="s">
        <v>2545</v>
      </c>
      <c r="R759" t="s">
        <v>2596</v>
      </c>
      <c r="S759" t="s">
        <v>2645</v>
      </c>
      <c r="T759" t="s">
        <v>2114</v>
      </c>
      <c r="U759" t="s">
        <v>2740</v>
      </c>
      <c r="V759" t="s">
        <v>2782</v>
      </c>
      <c r="W759" t="s">
        <v>2826</v>
      </c>
      <c r="X759" t="s">
        <v>1092</v>
      </c>
      <c r="Y759" t="s">
        <v>2903</v>
      </c>
      <c r="Z759" t="s">
        <v>2942</v>
      </c>
      <c r="AA759" t="s">
        <v>2337</v>
      </c>
      <c r="AB759" t="s">
        <v>2451</v>
      </c>
      <c r="AC759" t="s">
        <v>3049</v>
      </c>
      <c r="AD759" t="s">
        <v>2509</v>
      </c>
      <c r="AE759" t="s">
        <v>2613</v>
      </c>
      <c r="AF759" t="s">
        <v>3145</v>
      </c>
      <c r="AG759" t="s">
        <v>3177</v>
      </c>
      <c r="AH759" t="s">
        <v>3210</v>
      </c>
      <c r="AI759" t="s">
        <v>3239</v>
      </c>
      <c r="AJ759" t="s">
        <v>2708</v>
      </c>
      <c r="AK759" t="s">
        <v>3302</v>
      </c>
      <c r="AL759" t="s">
        <v>3334</v>
      </c>
      <c r="AM759" t="s">
        <v>3362</v>
      </c>
      <c r="AN759" t="s">
        <v>3388</v>
      </c>
      <c r="AO759" t="s">
        <v>3412</v>
      </c>
      <c r="AP759" t="s">
        <v>3436</v>
      </c>
      <c r="AQ759" t="s">
        <v>3461</v>
      </c>
      <c r="AR759" t="s">
        <v>3484</v>
      </c>
      <c r="AS759" t="s">
        <v>3511</v>
      </c>
      <c r="AT759" t="s">
        <v>2842</v>
      </c>
      <c r="AU759" t="s">
        <v>3554</v>
      </c>
      <c r="AV759" t="s">
        <v>2880</v>
      </c>
      <c r="AW759" t="s">
        <v>2957</v>
      </c>
      <c r="AX759" t="s">
        <v>3606</v>
      </c>
      <c r="AY759" t="s">
        <v>3623</v>
      </c>
      <c r="AZ759" t="s">
        <v>3640</v>
      </c>
      <c r="BA759" t="s">
        <v>3656</v>
      </c>
      <c r="BB759" t="s">
        <v>3669</v>
      </c>
      <c r="BC759" t="s">
        <v>3682</v>
      </c>
      <c r="BD759" t="s">
        <v>3694</v>
      </c>
      <c r="BE759" t="s">
        <v>3705</v>
      </c>
      <c r="BF759" t="s">
        <v>3718</v>
      </c>
      <c r="BG759" t="s">
        <v>3728</v>
      </c>
      <c r="BH759" t="s">
        <v>1944</v>
      </c>
      <c r="BI759" t="s">
        <v>3754</v>
      </c>
      <c r="BJ759" t="s">
        <v>3060</v>
      </c>
      <c r="BK759" t="s">
        <v>3091</v>
      </c>
      <c r="BL759" t="s">
        <v>3125</v>
      </c>
      <c r="BM759" t="s">
        <v>3797</v>
      </c>
      <c r="BN759" t="s">
        <v>3807</v>
      </c>
      <c r="BO759" t="s">
        <v>3818</v>
      </c>
      <c r="BP759" t="s">
        <v>3830</v>
      </c>
      <c r="BQ759" t="s">
        <v>3843</v>
      </c>
      <c r="BR759" t="s">
        <v>3856</v>
      </c>
      <c r="BS759" t="s">
        <v>3867</v>
      </c>
      <c r="BT759" t="s">
        <v>3878</v>
      </c>
      <c r="BU759" t="s">
        <v>3891</v>
      </c>
      <c r="BV759" t="s">
        <v>3900</v>
      </c>
      <c r="BW759" t="s">
        <v>3911</v>
      </c>
      <c r="BX759" t="s">
        <v>3921</v>
      </c>
      <c r="BY759" t="s">
        <v>3933</v>
      </c>
      <c r="BZ759" t="s">
        <v>3157</v>
      </c>
      <c r="CA759" t="s">
        <v>3953</v>
      </c>
      <c r="CB759" t="s">
        <v>3962</v>
      </c>
      <c r="CC759" t="s">
        <v>3971</v>
      </c>
      <c r="CD759" t="s">
        <v>3187</v>
      </c>
      <c r="CE759" t="s">
        <v>3990</v>
      </c>
      <c r="CF759" t="s">
        <v>4002</v>
      </c>
      <c r="CG759" t="s">
        <v>3221</v>
      </c>
      <c r="CH759" t="s">
        <v>2036</v>
      </c>
      <c r="CI759" t="s">
        <v>4030</v>
      </c>
      <c r="CJ759" t="s">
        <v>4039</v>
      </c>
      <c r="CK759" t="s">
        <v>4049</v>
      </c>
      <c r="CL759" t="s">
        <v>3282</v>
      </c>
      <c r="CM759" t="s">
        <v>4069</v>
      </c>
      <c r="CN759" t="s">
        <v>4077</v>
      </c>
      <c r="CO759" t="s">
        <v>4088</v>
      </c>
      <c r="CP759" t="s">
        <v>3344</v>
      </c>
      <c r="CQ759" t="s">
        <v>3372</v>
      </c>
      <c r="CR759" t="s">
        <v>3422</v>
      </c>
      <c r="CS759" t="s">
        <v>4121</v>
      </c>
      <c r="CT759" t="s">
        <v>4131</v>
      </c>
      <c r="CU759" t="s">
        <v>4139</v>
      </c>
      <c r="CV759" t="s">
        <v>4148</v>
      </c>
      <c r="CW759" t="s">
        <v>4157</v>
      </c>
      <c r="CX759" t="s">
        <v>4166</v>
      </c>
      <c r="CY759" t="s">
        <v>4173</v>
      </c>
      <c r="CZ759" t="s">
        <v>3520</v>
      </c>
      <c r="DA759" t="s">
        <v>4187</v>
      </c>
      <c r="DB759" t="s">
        <v>4193</v>
      </c>
      <c r="DC759" t="s">
        <v>4200</v>
      </c>
      <c r="DD759" t="s">
        <v>4207</v>
      </c>
      <c r="DE759" t="s">
        <v>4214</v>
      </c>
      <c r="DF759" t="s">
        <v>3563</v>
      </c>
      <c r="DG759" t="s">
        <v>4228</v>
      </c>
      <c r="DH759" t="s">
        <v>4235</v>
      </c>
      <c r="DI759" t="s">
        <v>4243</v>
      </c>
      <c r="DJ759" t="s">
        <v>4251</v>
      </c>
      <c r="DK759" t="s">
        <v>3612</v>
      </c>
      <c r="DL759" t="s">
        <v>3629</v>
      </c>
      <c r="DM759" t="s">
        <v>3644</v>
      </c>
      <c r="DN759" t="s">
        <v>4276</v>
      </c>
      <c r="DO759" t="s">
        <v>4284</v>
      </c>
      <c r="DP759" t="s">
        <v>4292</v>
      </c>
      <c r="DQ759" t="s">
        <v>3659</v>
      </c>
      <c r="DR759" t="s">
        <v>3672</v>
      </c>
      <c r="DS759" t="s">
        <v>4312</v>
      </c>
      <c r="DT759" t="s">
        <v>4320</v>
      </c>
      <c r="DU759" t="s">
        <v>3709</v>
      </c>
      <c r="DV759" t="s">
        <v>4334</v>
      </c>
      <c r="DW759" t="s">
        <v>4342</v>
      </c>
      <c r="DX759" t="s">
        <v>4350</v>
      </c>
      <c r="DY759" t="s">
        <v>4357</v>
      </c>
    </row>
    <row r="760" spans="2:270" ht="12.75">
      <c r="B760" s="131" t="s">
        <v>875</v>
      </c>
      <c r="C760" t="s">
        <v>1323</v>
      </c>
      <c r="D760" t="s">
        <v>1337</v>
      </c>
      <c r="E760" t="s">
        <v>1587</v>
      </c>
      <c r="F760" t="s">
        <v>1504</v>
      </c>
      <c r="G760" t="s">
        <v>1629</v>
      </c>
      <c r="H760" t="s">
        <v>1739</v>
      </c>
      <c r="I760" t="s">
        <v>1841</v>
      </c>
      <c r="J760" t="s">
        <v>1371</v>
      </c>
      <c r="K760" t="s">
        <v>2163</v>
      </c>
      <c r="L760" t="s">
        <v>2243</v>
      </c>
      <c r="M760" t="s">
        <v>1600</v>
      </c>
      <c r="N760" t="s">
        <v>1502</v>
      </c>
      <c r="O760" t="s">
        <v>1711</v>
      </c>
      <c r="P760" t="s">
        <v>1811</v>
      </c>
      <c r="Q760" t="s">
        <v>2542</v>
      </c>
      <c r="R760" t="s">
        <v>1512</v>
      </c>
      <c r="S760" t="s">
        <v>1737</v>
      </c>
      <c r="T760" t="s">
        <v>2452</v>
      </c>
      <c r="U760" t="s">
        <v>2172</v>
      </c>
      <c r="V760" t="s">
        <v>1637</v>
      </c>
      <c r="W760" t="s">
        <v>2314</v>
      </c>
      <c r="X760" t="s">
        <v>2709</v>
      </c>
      <c r="Y760" t="s">
        <v>1839</v>
      </c>
      <c r="Z760" t="s">
        <v>2433</v>
      </c>
      <c r="AA760" t="s">
        <v>2492</v>
      </c>
      <c r="AB760" t="s">
        <v>2881</v>
      </c>
      <c r="AC760" t="s">
        <v>2545</v>
      </c>
      <c r="AD760" t="s">
        <v>1935</v>
      </c>
      <c r="AE760" t="s">
        <v>3110</v>
      </c>
      <c r="AF760" t="s">
        <v>2994</v>
      </c>
      <c r="AG760" t="s">
        <v>3027</v>
      </c>
      <c r="AH760" t="s">
        <v>3207</v>
      </c>
      <c r="AI760" t="s">
        <v>2027</v>
      </c>
      <c r="AJ760" t="s">
        <v>3268</v>
      </c>
      <c r="AK760" t="s">
        <v>2645</v>
      </c>
      <c r="AL760" t="s">
        <v>3331</v>
      </c>
      <c r="AM760" t="s">
        <v>2114</v>
      </c>
      <c r="AN760" t="s">
        <v>2740</v>
      </c>
      <c r="AO760" t="s">
        <v>2782</v>
      </c>
      <c r="AP760" t="s">
        <v>2826</v>
      </c>
      <c r="AQ760" t="s">
        <v>2196</v>
      </c>
      <c r="AR760" t="s">
        <v>1092</v>
      </c>
      <c r="AS760" t="s">
        <v>3508</v>
      </c>
      <c r="AT760" t="s">
        <v>3345</v>
      </c>
      <c r="AU760" t="s">
        <v>3373</v>
      </c>
      <c r="AV760" t="s">
        <v>2903</v>
      </c>
      <c r="AW760" t="s">
        <v>2942</v>
      </c>
      <c r="AX760" t="s">
        <v>2337</v>
      </c>
      <c r="AY760" t="s">
        <v>877</v>
      </c>
      <c r="AZ760" t="s">
        <v>3637</v>
      </c>
      <c r="BA760" t="s">
        <v>3653</v>
      </c>
      <c r="BB760" t="s">
        <v>2451</v>
      </c>
      <c r="BC760" t="s">
        <v>3049</v>
      </c>
      <c r="BD760" t="s">
        <v>3564</v>
      </c>
      <c r="BE760" t="s">
        <v>3581</v>
      </c>
      <c r="BF760" t="s">
        <v>2509</v>
      </c>
      <c r="BG760" t="s">
        <v>2613</v>
      </c>
      <c r="BH760" t="s">
        <v>3630</v>
      </c>
      <c r="BI760" t="s">
        <v>3751</v>
      </c>
      <c r="BJ760" t="s">
        <v>3177</v>
      </c>
      <c r="BK760" t="s">
        <v>2662</v>
      </c>
      <c r="BL760" t="s">
        <v>3785</v>
      </c>
      <c r="BM760" t="s">
        <v>2708</v>
      </c>
      <c r="BN760" t="s">
        <v>3302</v>
      </c>
      <c r="BO760" t="s">
        <v>3334</v>
      </c>
      <c r="BP760" t="s">
        <v>3362</v>
      </c>
      <c r="BQ760" t="s">
        <v>3733</v>
      </c>
      <c r="BR760" t="s">
        <v>2754</v>
      </c>
      <c r="BS760" t="s">
        <v>3759</v>
      </c>
      <c r="BT760" t="s">
        <v>3388</v>
      </c>
      <c r="BU760" t="s">
        <v>3412</v>
      </c>
      <c r="BV760" t="s">
        <v>3436</v>
      </c>
      <c r="BW760" t="s">
        <v>3461</v>
      </c>
      <c r="BX760" t="s">
        <v>3484</v>
      </c>
      <c r="BY760" t="s">
        <v>3930</v>
      </c>
      <c r="BZ760" t="s">
        <v>3940</v>
      </c>
      <c r="CA760" t="s">
        <v>3822</v>
      </c>
      <c r="CB760" t="s">
        <v>3834</v>
      </c>
      <c r="CC760" t="s">
        <v>3511</v>
      </c>
      <c r="CD760" t="s">
        <v>2842</v>
      </c>
      <c r="CE760" t="s">
        <v>3987</v>
      </c>
      <c r="CF760" t="s">
        <v>3999</v>
      </c>
      <c r="CG760" t="s">
        <v>4010</v>
      </c>
      <c r="CH760" t="s">
        <v>3870</v>
      </c>
      <c r="CI760" t="s">
        <v>3881</v>
      </c>
      <c r="CJ760" t="s">
        <v>2880</v>
      </c>
      <c r="CK760" t="s">
        <v>2918</v>
      </c>
      <c r="CL760" t="s">
        <v>4056</v>
      </c>
      <c r="CM760" t="s">
        <v>3914</v>
      </c>
      <c r="CN760" t="s">
        <v>2957</v>
      </c>
      <c r="CO760" t="s">
        <v>4085</v>
      </c>
      <c r="CP760" t="s">
        <v>3606</v>
      </c>
      <c r="CQ760" t="s">
        <v>4102</v>
      </c>
      <c r="CR760" t="s">
        <v>3945</v>
      </c>
      <c r="CS760" t="s">
        <v>3623</v>
      </c>
      <c r="CT760" t="s">
        <v>4128</v>
      </c>
      <c r="CU760" t="s">
        <v>3640</v>
      </c>
      <c r="CV760" t="s">
        <v>3656</v>
      </c>
      <c r="CW760" t="s">
        <v>3669</v>
      </c>
      <c r="CX760" t="s">
        <v>3682</v>
      </c>
      <c r="CY760" t="s">
        <v>4171</v>
      </c>
      <c r="CZ760" t="s">
        <v>4179</v>
      </c>
      <c r="DA760" t="s">
        <v>3694</v>
      </c>
      <c r="DB760" t="s">
        <v>3705</v>
      </c>
      <c r="DC760" t="s">
        <v>3718</v>
      </c>
      <c r="DD760" t="s">
        <v>3728</v>
      </c>
      <c r="DE760" t="s">
        <v>1849</v>
      </c>
      <c r="DF760" t="s">
        <v>4061</v>
      </c>
      <c r="DG760" t="s">
        <v>2993</v>
      </c>
      <c r="DH760" t="s">
        <v>1944</v>
      </c>
      <c r="DI760" t="s">
        <v>4241</v>
      </c>
      <c r="DJ760" t="s">
        <v>4249</v>
      </c>
      <c r="DK760" t="s">
        <v>3754</v>
      </c>
      <c r="DL760" t="s">
        <v>3060</v>
      </c>
      <c r="DM760" t="s">
        <v>4115</v>
      </c>
      <c r="DN760" t="s">
        <v>3091</v>
      </c>
      <c r="DO760" t="s">
        <v>3125</v>
      </c>
      <c r="DP760" t="s">
        <v>4290</v>
      </c>
      <c r="DQ760" t="s">
        <v>4142</v>
      </c>
      <c r="DR760" t="s">
        <v>4151</v>
      </c>
      <c r="DS760" t="s">
        <v>4160</v>
      </c>
      <c r="DT760" t="s">
        <v>3797</v>
      </c>
      <c r="DU760" t="s">
        <v>4326</v>
      </c>
      <c r="DV760" t="s">
        <v>4183</v>
      </c>
      <c r="DW760" t="s">
        <v>4340</v>
      </c>
      <c r="DX760" t="s">
        <v>3818</v>
      </c>
      <c r="DY760" t="s">
        <v>4203</v>
      </c>
      <c r="DZ760" t="s">
        <v>3830</v>
      </c>
      <c r="EA760" t="s">
        <v>3843</v>
      </c>
      <c r="EB760" t="s">
        <v>4223</v>
      </c>
      <c r="EC760" t="s">
        <v>3856</v>
      </c>
      <c r="ED760" t="s">
        <v>3867</v>
      </c>
      <c r="EE760" t="s">
        <v>3878</v>
      </c>
      <c r="EF760" t="s">
        <v>4402</v>
      </c>
      <c r="EG760" t="s">
        <v>3891</v>
      </c>
      <c r="EH760" t="s">
        <v>3900</v>
      </c>
      <c r="EI760" t="s">
        <v>4271</v>
      </c>
      <c r="EJ760" t="s">
        <v>4279</v>
      </c>
      <c r="EK760" t="s">
        <v>3911</v>
      </c>
      <c r="EL760" t="s">
        <v>3921</v>
      </c>
      <c r="EM760" t="s">
        <v>4301</v>
      </c>
      <c r="EN760" t="s">
        <v>4451</v>
      </c>
      <c r="EO760" t="s">
        <v>3933</v>
      </c>
      <c r="EP760" t="s">
        <v>4315</v>
      </c>
      <c r="EQ760" t="s">
        <v>4472</v>
      </c>
      <c r="ER760" t="s">
        <v>3157</v>
      </c>
      <c r="ES760" t="s">
        <v>2757</v>
      </c>
      <c r="ET760" t="s">
        <v>4345</v>
      </c>
      <c r="EU760" t="s">
        <v>3962</v>
      </c>
      <c r="EV760" t="s">
        <v>3971</v>
      </c>
      <c r="EW760" t="s">
        <v>3187</v>
      </c>
      <c r="EX760" t="s">
        <v>3990</v>
      </c>
      <c r="EY760" t="s">
        <v>4372</v>
      </c>
      <c r="EZ760" t="s">
        <v>4379</v>
      </c>
      <c r="FA760" t="s">
        <v>4386</v>
      </c>
      <c r="FB760" t="s">
        <v>4002</v>
      </c>
      <c r="FC760" t="s">
        <v>3221</v>
      </c>
      <c r="FD760" t="s">
        <v>4542</v>
      </c>
      <c r="FE760" t="s">
        <v>4548</v>
      </c>
      <c r="FF760" t="s">
        <v>2036</v>
      </c>
      <c r="FG760" t="s">
        <v>4030</v>
      </c>
      <c r="FH760" t="s">
        <v>4039</v>
      </c>
      <c r="FI760" t="s">
        <v>3250</v>
      </c>
      <c r="FJ760" t="s">
        <v>4574</v>
      </c>
      <c r="FK760" t="s">
        <v>4579</v>
      </c>
      <c r="FL760" t="s">
        <v>4585</v>
      </c>
      <c r="FM760" t="s">
        <v>3282</v>
      </c>
      <c r="FN760" t="s">
        <v>4069</v>
      </c>
      <c r="FO760" t="s">
        <v>2122</v>
      </c>
      <c r="FP760" t="s">
        <v>4455</v>
      </c>
      <c r="FQ760" t="s">
        <v>4607</v>
      </c>
      <c r="FR760" t="s">
        <v>4077</v>
      </c>
      <c r="FS760" t="s">
        <v>4476</v>
      </c>
      <c r="FT760" t="s">
        <v>3315</v>
      </c>
      <c r="FU760" t="s">
        <v>4088</v>
      </c>
      <c r="FV760" t="s">
        <v>4494</v>
      </c>
      <c r="FW760" t="s">
        <v>4632</v>
      </c>
      <c r="FX760" t="s">
        <v>3344</v>
      </c>
      <c r="FY760" t="s">
        <v>3372</v>
      </c>
      <c r="FZ760" t="s">
        <v>4510</v>
      </c>
      <c r="GA760" t="s">
        <v>3397</v>
      </c>
      <c r="GB760" t="s">
        <v>4650</v>
      </c>
      <c r="GC760" t="s">
        <v>4653</v>
      </c>
      <c r="GD760" t="s">
        <v>4658</v>
      </c>
      <c r="GE760" t="s">
        <v>3422</v>
      </c>
      <c r="GF760" t="s">
        <v>4665</v>
      </c>
      <c r="GG760" t="s">
        <v>4121</v>
      </c>
      <c r="GH760" t="s">
        <v>4673</v>
      </c>
      <c r="GI760" t="s">
        <v>4677</v>
      </c>
      <c r="GJ760" t="s">
        <v>4139</v>
      </c>
      <c r="GK760" t="s">
        <v>4148</v>
      </c>
      <c r="GL760" t="s">
        <v>4687</v>
      </c>
      <c r="GM760" t="s">
        <v>4691</v>
      </c>
      <c r="GN760" t="s">
        <v>4157</v>
      </c>
      <c r="GO760" t="s">
        <v>4166</v>
      </c>
      <c r="GP760" t="s">
        <v>4562</v>
      </c>
      <c r="GQ760" t="s">
        <v>4173</v>
      </c>
      <c r="GR760" t="s">
        <v>3470</v>
      </c>
      <c r="GS760" t="s">
        <v>3520</v>
      </c>
      <c r="GT760" t="s">
        <v>4582</v>
      </c>
      <c r="GU760" t="s">
        <v>3542</v>
      </c>
      <c r="GV760" t="s">
        <v>4588</v>
      </c>
      <c r="GW760" t="s">
        <v>4187</v>
      </c>
      <c r="GX760" t="s">
        <v>4193</v>
      </c>
      <c r="GY760" t="s">
        <v>4207</v>
      </c>
      <c r="GZ760" t="s">
        <v>4214</v>
      </c>
      <c r="HA760" t="s">
        <v>3563</v>
      </c>
      <c r="HB760" t="s">
        <v>4228</v>
      </c>
      <c r="HC760" t="s">
        <v>4235</v>
      </c>
      <c r="HD760" t="s">
        <v>2205</v>
      </c>
      <c r="HE760" t="s">
        <v>4745</v>
      </c>
      <c r="HF760" t="s">
        <v>4251</v>
      </c>
      <c r="HG760" t="s">
        <v>3612</v>
      </c>
      <c r="HH760" t="s">
        <v>2278</v>
      </c>
      <c r="HI760" t="s">
        <v>4639</v>
      </c>
      <c r="HJ760" t="s">
        <v>4643</v>
      </c>
      <c r="HK760" t="s">
        <v>4763</v>
      </c>
      <c r="HL760" t="s">
        <v>4646</v>
      </c>
      <c r="HM760" t="s">
        <v>3629</v>
      </c>
      <c r="HN760" t="s">
        <v>3644</v>
      </c>
      <c r="HO760" t="s">
        <v>4656</v>
      </c>
      <c r="HP760" t="s">
        <v>4276</v>
      </c>
      <c r="HQ760" t="s">
        <v>4661</v>
      </c>
      <c r="HR760" t="s">
        <v>4668</v>
      </c>
      <c r="HS760" t="s">
        <v>4786</v>
      </c>
      <c r="HT760" t="s">
        <v>4790</v>
      </c>
      <c r="HU760" t="s">
        <v>4254</v>
      </c>
      <c r="HV760" t="s">
        <v>4671</v>
      </c>
      <c r="HW760" t="s">
        <v>4292</v>
      </c>
      <c r="HX760" t="s">
        <v>3659</v>
      </c>
      <c r="HY760" t="s">
        <v>4802</v>
      </c>
      <c r="HZ760" t="s">
        <v>4680</v>
      </c>
      <c r="IA760" t="s">
        <v>3672</v>
      </c>
      <c r="IB760" t="s">
        <v>4811</v>
      </c>
      <c r="IC760" t="s">
        <v>3685</v>
      </c>
      <c r="ID760" t="s">
        <v>3698</v>
      </c>
      <c r="IE760" t="s">
        <v>4694</v>
      </c>
      <c r="IF760" t="s">
        <v>4823</v>
      </c>
      <c r="IG760" t="s">
        <v>4312</v>
      </c>
      <c r="IH760" t="s">
        <v>4828</v>
      </c>
      <c r="II760" t="s">
        <v>4320</v>
      </c>
      <c r="IJ760" t="s">
        <v>3709</v>
      </c>
      <c r="IK760" t="s">
        <v>4706</v>
      </c>
      <c r="IL760" t="s">
        <v>4334</v>
      </c>
      <c r="IM760" t="s">
        <v>4841</v>
      </c>
      <c r="IN760" t="s">
        <v>4845</v>
      </c>
      <c r="IO760" t="s">
        <v>3732</v>
      </c>
      <c r="IP760" t="s">
        <v>4716</v>
      </c>
      <c r="IQ760" t="s">
        <v>4342</v>
      </c>
      <c r="IR760" t="s">
        <v>3745</v>
      </c>
      <c r="IS760" t="s">
        <v>4726</v>
      </c>
      <c r="IT760" t="s">
        <v>4860</v>
      </c>
      <c r="IU760" t="s">
        <v>4863</v>
      </c>
      <c r="IV760" t="s">
        <v>4350</v>
      </c>
      <c r="IW760" t="s">
        <v>3771</v>
      </c>
      <c r="IX760" t="s">
        <v>4872</v>
      </c>
      <c r="IY760" t="s">
        <v>4357</v>
      </c>
      <c r="IZ760" t="s">
        <v>2403</v>
      </c>
      <c r="JA760" t="s">
        <v>1320</v>
      </c>
      <c r="JB760" t="s">
        <v>4881</v>
      </c>
      <c r="JC760" t="s">
        <v>4884</v>
      </c>
      <c r="JD760" t="s">
        <v>4887</v>
      </c>
      <c r="JE760" t="s">
        <v>4890</v>
      </c>
      <c r="JF760" t="s">
        <v>4893</v>
      </c>
      <c r="JG760" t="s">
        <v>4896</v>
      </c>
      <c r="JH760" t="s">
        <v>4899</v>
      </c>
      <c r="JI760" t="s">
        <v>4902</v>
      </c>
      <c r="JJ760" t="s">
        <v>4905</v>
      </c>
    </row>
    <row r="761" spans="2:4" ht="12.75">
      <c r="B761" s="131" t="s">
        <v>879</v>
      </c>
      <c r="C761" t="s">
        <v>224</v>
      </c>
      <c r="D761" t="s">
        <v>1450</v>
      </c>
    </row>
    <row r="762" spans="2:4" ht="12.75">
      <c r="B762" s="131" t="s">
        <v>882</v>
      </c>
      <c r="C762" t="s">
        <v>224</v>
      </c>
      <c r="D762" t="s">
        <v>1450</v>
      </c>
    </row>
    <row r="763" spans="2:12" ht="12.75">
      <c r="B763" s="131" t="s">
        <v>885</v>
      </c>
      <c r="C763" t="s">
        <v>1324</v>
      </c>
      <c r="D763" t="s">
        <v>1467</v>
      </c>
      <c r="E763" t="s">
        <v>1588</v>
      </c>
      <c r="F763" t="s">
        <v>1699</v>
      </c>
      <c r="G763" t="s">
        <v>1803</v>
      </c>
      <c r="H763" t="s">
        <v>1900</v>
      </c>
      <c r="I763" t="s">
        <v>1993</v>
      </c>
      <c r="J763" t="s">
        <v>2082</v>
      </c>
      <c r="K763" t="s">
        <v>2164</v>
      </c>
      <c r="L763" t="s">
        <v>2244</v>
      </c>
    </row>
    <row r="764" spans="2:98" ht="12.75">
      <c r="B764" s="131" t="s">
        <v>1094</v>
      </c>
      <c r="C764" t="s">
        <v>1399</v>
      </c>
      <c r="D764" t="s">
        <v>1530</v>
      </c>
      <c r="E764" t="s">
        <v>1654</v>
      </c>
      <c r="F764" t="s">
        <v>1764</v>
      </c>
      <c r="G764" t="s">
        <v>1866</v>
      </c>
      <c r="H764" t="s">
        <v>1961</v>
      </c>
      <c r="I764" t="s">
        <v>2051</v>
      </c>
      <c r="J764" t="s">
        <v>2137</v>
      </c>
      <c r="K764" t="s">
        <v>2219</v>
      </c>
      <c r="L764" t="s">
        <v>2290</v>
      </c>
      <c r="M764" t="s">
        <v>2357</v>
      </c>
      <c r="N764" t="s">
        <v>2415</v>
      </c>
      <c r="O764" t="s">
        <v>2470</v>
      </c>
      <c r="P764" t="s">
        <v>2526</v>
      </c>
      <c r="Q764" t="s">
        <v>2579</v>
      </c>
      <c r="R764" t="s">
        <v>2628</v>
      </c>
      <c r="S764" t="s">
        <v>2676</v>
      </c>
      <c r="T764" t="s">
        <v>2724</v>
      </c>
      <c r="U764" t="s">
        <v>2767</v>
      </c>
      <c r="V764" t="s">
        <v>2809</v>
      </c>
      <c r="W764" t="s">
        <v>2854</v>
      </c>
      <c r="X764" t="s">
        <v>2083</v>
      </c>
      <c r="Y764" t="s">
        <v>2930</v>
      </c>
      <c r="Z764" t="s">
        <v>2968</v>
      </c>
      <c r="AA764" t="s">
        <v>2245</v>
      </c>
      <c r="AB764" t="s">
        <v>3038</v>
      </c>
      <c r="AC764" t="s">
        <v>3069</v>
      </c>
      <c r="AD764" t="s">
        <v>3100</v>
      </c>
      <c r="AE764" t="s">
        <v>3135</v>
      </c>
      <c r="AF764" t="s">
        <v>3166</v>
      </c>
      <c r="AG764" t="s">
        <v>3196</v>
      </c>
      <c r="AH764" t="s">
        <v>3230</v>
      </c>
      <c r="AI764" t="s">
        <v>3259</v>
      </c>
      <c r="AJ764" t="s">
        <v>3291</v>
      </c>
      <c r="AK764" t="s">
        <v>3323</v>
      </c>
      <c r="AL764" t="s">
        <v>3353</v>
      </c>
      <c r="AM764" t="s">
        <v>3380</v>
      </c>
      <c r="AN764" t="s">
        <v>3404</v>
      </c>
      <c r="AO764" t="s">
        <v>2309</v>
      </c>
      <c r="AP764" t="s">
        <v>3454</v>
      </c>
      <c r="AQ764" t="s">
        <v>1096</v>
      </c>
      <c r="AR764" t="s">
        <v>2374</v>
      </c>
      <c r="AS764" t="s">
        <v>3526</v>
      </c>
      <c r="AT764" t="s">
        <v>3547</v>
      </c>
      <c r="AU764" t="s">
        <v>3568</v>
      </c>
      <c r="AV764" t="s">
        <v>3584</v>
      </c>
      <c r="AW764" t="s">
        <v>3599</v>
      </c>
      <c r="AX764" t="s">
        <v>3615</v>
      </c>
      <c r="AY764" t="s">
        <v>3633</v>
      </c>
      <c r="AZ764" t="s">
        <v>3647</v>
      </c>
      <c r="BA764" t="s">
        <v>3662</v>
      </c>
      <c r="BB764" t="s">
        <v>3675</v>
      </c>
      <c r="BC764" t="s">
        <v>3688</v>
      </c>
      <c r="BD764" t="s">
        <v>3700</v>
      </c>
      <c r="BE764" t="s">
        <v>3711</v>
      </c>
      <c r="BF764" t="s">
        <v>3722</v>
      </c>
      <c r="BG764" t="s">
        <v>3735</v>
      </c>
      <c r="BH764" t="s">
        <v>3747</v>
      </c>
      <c r="BI764" t="s">
        <v>3761</v>
      </c>
      <c r="BJ764" t="s">
        <v>2642</v>
      </c>
      <c r="BK764" t="s">
        <v>2687</v>
      </c>
      <c r="BL764" t="s">
        <v>3792</v>
      </c>
      <c r="BM764" t="s">
        <v>3801</v>
      </c>
      <c r="BN764" t="s">
        <v>3812</v>
      </c>
      <c r="BO764" t="s">
        <v>3824</v>
      </c>
      <c r="BP764" t="s">
        <v>3836</v>
      </c>
      <c r="BQ764" t="s">
        <v>3848</v>
      </c>
      <c r="BR764" t="s">
        <v>3860</v>
      </c>
      <c r="BS764" t="s">
        <v>3872</v>
      </c>
      <c r="BT764" t="s">
        <v>3883</v>
      </c>
      <c r="BU764" t="s">
        <v>3895</v>
      </c>
      <c r="BV764" t="s">
        <v>3905</v>
      </c>
      <c r="BW764" t="s">
        <v>3916</v>
      </c>
      <c r="BX764" t="s">
        <v>3926</v>
      </c>
      <c r="BY764" t="s">
        <v>3938</v>
      </c>
      <c r="BZ764" t="s">
        <v>3947</v>
      </c>
      <c r="CA764" t="s">
        <v>3958</v>
      </c>
      <c r="CB764" t="s">
        <v>3966</v>
      </c>
      <c r="CC764" t="s">
        <v>3975</v>
      </c>
      <c r="CD764" t="s">
        <v>3984</v>
      </c>
      <c r="CE764" t="s">
        <v>3995</v>
      </c>
      <c r="CF764" t="s">
        <v>4006</v>
      </c>
      <c r="CG764" t="s">
        <v>4016</v>
      </c>
      <c r="CH764" t="s">
        <v>4024</v>
      </c>
      <c r="CI764" t="s">
        <v>4034</v>
      </c>
      <c r="CJ764" t="s">
        <v>4044</v>
      </c>
      <c r="CK764" t="s">
        <v>4053</v>
      </c>
      <c r="CL764" t="s">
        <v>4063</v>
      </c>
      <c r="CM764" t="s">
        <v>4073</v>
      </c>
      <c r="CN764" t="s">
        <v>4082</v>
      </c>
      <c r="CO764" t="s">
        <v>4092</v>
      </c>
      <c r="CP764" t="s">
        <v>4100</v>
      </c>
      <c r="CQ764" t="s">
        <v>4108</v>
      </c>
      <c r="CR764" t="s">
        <v>4117</v>
      </c>
      <c r="CS764" t="s">
        <v>4125</v>
      </c>
      <c r="CT764" t="s">
        <v>4135</v>
      </c>
    </row>
    <row r="765" spans="2:9" ht="12.75">
      <c r="B765" s="131" t="s">
        <v>6830</v>
      </c>
      <c r="C765" t="s">
        <v>1325</v>
      </c>
      <c r="D765" t="s">
        <v>899</v>
      </c>
      <c r="E765" t="s">
        <v>634</v>
      </c>
      <c r="F765" t="s">
        <v>1700</v>
      </c>
      <c r="G765" t="s">
        <v>1804</v>
      </c>
      <c r="H765" t="s">
        <v>841</v>
      </c>
      <c r="I765" t="s">
        <v>1992</v>
      </c>
    </row>
    <row r="766" spans="2:7" ht="12.75">
      <c r="B766" s="131" t="s">
        <v>6831</v>
      </c>
      <c r="C766" t="s">
        <v>899</v>
      </c>
      <c r="D766" t="s">
        <v>634</v>
      </c>
      <c r="E766" t="s">
        <v>1325</v>
      </c>
      <c r="F766" t="s">
        <v>1700</v>
      </c>
      <c r="G766" t="s">
        <v>841</v>
      </c>
    </row>
    <row r="767" spans="2:9" ht="12.75">
      <c r="B767" s="131" t="s">
        <v>6832</v>
      </c>
      <c r="C767" t="s">
        <v>1325</v>
      </c>
      <c r="D767" t="s">
        <v>899</v>
      </c>
      <c r="E767" t="s">
        <v>634</v>
      </c>
      <c r="F767" t="s">
        <v>1700</v>
      </c>
      <c r="G767" t="s">
        <v>1804</v>
      </c>
      <c r="H767" t="s">
        <v>841</v>
      </c>
      <c r="I767" t="s">
        <v>1992</v>
      </c>
    </row>
    <row r="768" spans="2:7" ht="12.75">
      <c r="B768" s="131" t="s">
        <v>6833</v>
      </c>
      <c r="C768" t="s">
        <v>899</v>
      </c>
      <c r="D768" t="s">
        <v>634</v>
      </c>
      <c r="E768" t="s">
        <v>1325</v>
      </c>
      <c r="F768" t="s">
        <v>1700</v>
      </c>
      <c r="G768" t="s">
        <v>841</v>
      </c>
    </row>
    <row r="769" spans="2:7" ht="12.75">
      <c r="B769" s="131" t="s">
        <v>6834</v>
      </c>
      <c r="C769" t="s">
        <v>899</v>
      </c>
      <c r="D769" t="s">
        <v>634</v>
      </c>
      <c r="E769" t="s">
        <v>1325</v>
      </c>
      <c r="F769" t="s">
        <v>1700</v>
      </c>
      <c r="G769" t="s">
        <v>841</v>
      </c>
    </row>
    <row r="770" spans="2:7" ht="12.75">
      <c r="B770" s="131" t="s">
        <v>6835</v>
      </c>
      <c r="C770" t="s">
        <v>899</v>
      </c>
      <c r="D770" t="s">
        <v>634</v>
      </c>
      <c r="E770" t="s">
        <v>1325</v>
      </c>
      <c r="F770" t="s">
        <v>1700</v>
      </c>
      <c r="G770" t="s">
        <v>841</v>
      </c>
    </row>
    <row r="771" spans="2:25" ht="12.75">
      <c r="B771" s="131" t="s">
        <v>6836</v>
      </c>
      <c r="C771" t="s">
        <v>1326</v>
      </c>
      <c r="D771" t="s">
        <v>907</v>
      </c>
      <c r="E771" t="s">
        <v>1589</v>
      </c>
      <c r="F771" t="s">
        <v>1701</v>
      </c>
      <c r="G771" t="s">
        <v>1805</v>
      </c>
      <c r="H771" t="s">
        <v>1901</v>
      </c>
      <c r="I771" t="s">
        <v>1994</v>
      </c>
      <c r="J771" t="s">
        <v>2083</v>
      </c>
      <c r="K771" t="s">
        <v>2165</v>
      </c>
      <c r="L771" t="s">
        <v>2245</v>
      </c>
      <c r="M771" t="s">
        <v>2309</v>
      </c>
      <c r="N771" t="s">
        <v>2374</v>
      </c>
      <c r="O771" t="s">
        <v>2084</v>
      </c>
      <c r="P771" t="s">
        <v>1588</v>
      </c>
      <c r="Q771" t="s">
        <v>1699</v>
      </c>
      <c r="R771" t="s">
        <v>1803</v>
      </c>
      <c r="S771" t="s">
        <v>2642</v>
      </c>
      <c r="T771" t="s">
        <v>2687</v>
      </c>
      <c r="U771" t="s">
        <v>2737</v>
      </c>
      <c r="V771" t="s">
        <v>2166</v>
      </c>
      <c r="W771" t="s">
        <v>2823</v>
      </c>
      <c r="X771" t="s">
        <v>2863</v>
      </c>
      <c r="Y771" t="s">
        <v>1320</v>
      </c>
    </row>
    <row r="772" spans="2:11" ht="12.75">
      <c r="B772" s="131" t="s">
        <v>6837</v>
      </c>
      <c r="C772" t="s">
        <v>1326</v>
      </c>
      <c r="D772" t="s">
        <v>907</v>
      </c>
      <c r="E772" t="s">
        <v>1589</v>
      </c>
      <c r="F772" t="s">
        <v>1701</v>
      </c>
      <c r="G772" t="s">
        <v>1805</v>
      </c>
      <c r="H772" t="s">
        <v>1901</v>
      </c>
      <c r="I772" t="s">
        <v>1994</v>
      </c>
      <c r="J772" t="s">
        <v>2084</v>
      </c>
      <c r="K772" t="s">
        <v>2166</v>
      </c>
    </row>
    <row r="773" spans="2:25" ht="12.75">
      <c r="B773" s="131" t="s">
        <v>6838</v>
      </c>
      <c r="C773" t="s">
        <v>1326</v>
      </c>
      <c r="D773" t="s">
        <v>907</v>
      </c>
      <c r="E773" t="s">
        <v>1589</v>
      </c>
      <c r="F773" t="s">
        <v>1701</v>
      </c>
      <c r="G773" t="s">
        <v>1805</v>
      </c>
      <c r="H773" t="s">
        <v>1901</v>
      </c>
      <c r="I773" t="s">
        <v>1994</v>
      </c>
      <c r="J773" t="s">
        <v>2083</v>
      </c>
      <c r="K773" t="s">
        <v>2165</v>
      </c>
      <c r="L773" t="s">
        <v>2245</v>
      </c>
      <c r="M773" t="s">
        <v>2309</v>
      </c>
      <c r="N773" t="s">
        <v>2374</v>
      </c>
      <c r="O773" t="s">
        <v>2084</v>
      </c>
      <c r="P773" t="s">
        <v>1588</v>
      </c>
      <c r="Q773" t="s">
        <v>1699</v>
      </c>
      <c r="R773" t="s">
        <v>1803</v>
      </c>
      <c r="S773" t="s">
        <v>2642</v>
      </c>
      <c r="T773" t="s">
        <v>2687</v>
      </c>
      <c r="U773" t="s">
        <v>2737</v>
      </c>
      <c r="V773" t="s">
        <v>2166</v>
      </c>
      <c r="W773" t="s">
        <v>2823</v>
      </c>
      <c r="X773" t="s">
        <v>2863</v>
      </c>
      <c r="Y773" t="s">
        <v>1320</v>
      </c>
    </row>
    <row r="774" spans="2:11" ht="12.75">
      <c r="B774" s="131" t="s">
        <v>6839</v>
      </c>
      <c r="C774" t="s">
        <v>1326</v>
      </c>
      <c r="D774" t="s">
        <v>907</v>
      </c>
      <c r="E774" t="s">
        <v>1589</v>
      </c>
      <c r="F774" t="s">
        <v>1701</v>
      </c>
      <c r="G774" t="s">
        <v>1805</v>
      </c>
      <c r="H774" t="s">
        <v>1901</v>
      </c>
      <c r="I774" t="s">
        <v>1994</v>
      </c>
      <c r="J774" t="s">
        <v>2084</v>
      </c>
      <c r="K774" t="s">
        <v>2166</v>
      </c>
    </row>
    <row r="775" spans="2:11" ht="12.75">
      <c r="B775" s="131" t="s">
        <v>6840</v>
      </c>
      <c r="C775" t="s">
        <v>1326</v>
      </c>
      <c r="D775" t="s">
        <v>907</v>
      </c>
      <c r="E775" t="s">
        <v>1589</v>
      </c>
      <c r="F775" t="s">
        <v>1701</v>
      </c>
      <c r="G775" t="s">
        <v>1805</v>
      </c>
      <c r="H775" t="s">
        <v>1901</v>
      </c>
      <c r="I775" t="s">
        <v>1994</v>
      </c>
      <c r="J775" t="s">
        <v>2084</v>
      </c>
      <c r="K775" t="s">
        <v>2166</v>
      </c>
    </row>
    <row r="776" spans="2:11" ht="12.75">
      <c r="B776" s="131" t="s">
        <v>6841</v>
      </c>
      <c r="C776" t="s">
        <v>1326</v>
      </c>
      <c r="D776" t="s">
        <v>907</v>
      </c>
      <c r="E776" t="s">
        <v>1589</v>
      </c>
      <c r="F776" t="s">
        <v>1701</v>
      </c>
      <c r="G776" t="s">
        <v>1805</v>
      </c>
      <c r="H776" t="s">
        <v>1901</v>
      </c>
      <c r="I776" t="s">
        <v>1994</v>
      </c>
      <c r="J776" t="s">
        <v>2084</v>
      </c>
      <c r="K776" t="s">
        <v>2166</v>
      </c>
    </row>
    <row r="777" spans="2:25" ht="12.75">
      <c r="B777" s="131" t="s">
        <v>6836</v>
      </c>
      <c r="C777" t="s">
        <v>1326</v>
      </c>
      <c r="D777" t="s">
        <v>907</v>
      </c>
      <c r="E777" t="s">
        <v>1589</v>
      </c>
      <c r="F777" t="s">
        <v>1701</v>
      </c>
      <c r="G777" t="s">
        <v>1805</v>
      </c>
      <c r="H777" t="s">
        <v>1901</v>
      </c>
      <c r="I777" t="s">
        <v>1994</v>
      </c>
      <c r="J777" t="s">
        <v>2083</v>
      </c>
      <c r="K777" t="s">
        <v>2165</v>
      </c>
      <c r="L777" t="s">
        <v>2245</v>
      </c>
      <c r="M777" t="s">
        <v>2309</v>
      </c>
      <c r="N777" t="s">
        <v>2374</v>
      </c>
      <c r="O777" t="s">
        <v>2084</v>
      </c>
      <c r="P777" t="s">
        <v>1588</v>
      </c>
      <c r="Q777" t="s">
        <v>1699</v>
      </c>
      <c r="R777" t="s">
        <v>1803</v>
      </c>
      <c r="S777" t="s">
        <v>2642</v>
      </c>
      <c r="T777" t="s">
        <v>2687</v>
      </c>
      <c r="U777" t="s">
        <v>2737</v>
      </c>
      <c r="V777" t="s">
        <v>2166</v>
      </c>
      <c r="W777" t="s">
        <v>2823</v>
      </c>
      <c r="X777" t="s">
        <v>2863</v>
      </c>
      <c r="Y777" t="s">
        <v>1320</v>
      </c>
    </row>
    <row r="778" spans="2:11" ht="12.75">
      <c r="B778" s="131" t="s">
        <v>6837</v>
      </c>
      <c r="C778" t="s">
        <v>1326</v>
      </c>
      <c r="D778" t="s">
        <v>907</v>
      </c>
      <c r="E778" t="s">
        <v>1589</v>
      </c>
      <c r="F778" t="s">
        <v>1701</v>
      </c>
      <c r="G778" t="s">
        <v>1805</v>
      </c>
      <c r="H778" t="s">
        <v>1901</v>
      </c>
      <c r="I778" t="s">
        <v>1994</v>
      </c>
      <c r="J778" t="s">
        <v>2084</v>
      </c>
      <c r="K778" t="s">
        <v>2166</v>
      </c>
    </row>
    <row r="779" spans="2:25" ht="12.75">
      <c r="B779" s="131" t="s">
        <v>6838</v>
      </c>
      <c r="C779" t="s">
        <v>1326</v>
      </c>
      <c r="D779" t="s">
        <v>907</v>
      </c>
      <c r="E779" t="s">
        <v>1589</v>
      </c>
      <c r="F779" t="s">
        <v>1701</v>
      </c>
      <c r="G779" t="s">
        <v>1805</v>
      </c>
      <c r="H779" t="s">
        <v>1901</v>
      </c>
      <c r="I779" t="s">
        <v>1994</v>
      </c>
      <c r="J779" t="s">
        <v>2083</v>
      </c>
      <c r="K779" t="s">
        <v>2165</v>
      </c>
      <c r="L779" t="s">
        <v>2245</v>
      </c>
      <c r="M779" t="s">
        <v>2309</v>
      </c>
      <c r="N779" t="s">
        <v>2374</v>
      </c>
      <c r="O779" t="s">
        <v>2084</v>
      </c>
      <c r="P779" t="s">
        <v>1588</v>
      </c>
      <c r="Q779" t="s">
        <v>1699</v>
      </c>
      <c r="R779" t="s">
        <v>1803</v>
      </c>
      <c r="S779" t="s">
        <v>2642</v>
      </c>
      <c r="T779" t="s">
        <v>2687</v>
      </c>
      <c r="U779" t="s">
        <v>2737</v>
      </c>
      <c r="V779" t="s">
        <v>2166</v>
      </c>
      <c r="W779" t="s">
        <v>2823</v>
      </c>
      <c r="X779" t="s">
        <v>2863</v>
      </c>
      <c r="Y779" t="s">
        <v>1320</v>
      </c>
    </row>
    <row r="780" spans="2:11" ht="12.75">
      <c r="B780" s="131" t="s">
        <v>6839</v>
      </c>
      <c r="C780" t="s">
        <v>1326</v>
      </c>
      <c r="D780" t="s">
        <v>907</v>
      </c>
      <c r="E780" t="s">
        <v>1589</v>
      </c>
      <c r="F780" t="s">
        <v>1701</v>
      </c>
      <c r="G780" t="s">
        <v>1805</v>
      </c>
      <c r="H780" t="s">
        <v>1901</v>
      </c>
      <c r="I780" t="s">
        <v>1994</v>
      </c>
      <c r="J780" t="s">
        <v>2084</v>
      </c>
      <c r="K780" t="s">
        <v>2166</v>
      </c>
    </row>
    <row r="781" spans="2:11" ht="12.75">
      <c r="B781" s="131" t="s">
        <v>6840</v>
      </c>
      <c r="C781" t="s">
        <v>1326</v>
      </c>
      <c r="D781" t="s">
        <v>907</v>
      </c>
      <c r="E781" t="s">
        <v>1589</v>
      </c>
      <c r="F781" t="s">
        <v>1701</v>
      </c>
      <c r="G781" t="s">
        <v>1805</v>
      </c>
      <c r="H781" t="s">
        <v>1901</v>
      </c>
      <c r="I781" t="s">
        <v>1994</v>
      </c>
      <c r="J781" t="s">
        <v>2084</v>
      </c>
      <c r="K781" t="s">
        <v>2166</v>
      </c>
    </row>
    <row r="782" spans="2:11" ht="12.75">
      <c r="B782" s="131" t="s">
        <v>6841</v>
      </c>
      <c r="C782" t="s">
        <v>1326</v>
      </c>
      <c r="D782" t="s">
        <v>907</v>
      </c>
      <c r="E782" t="s">
        <v>1589</v>
      </c>
      <c r="F782" t="s">
        <v>1701</v>
      </c>
      <c r="G782" t="s">
        <v>1805</v>
      </c>
      <c r="H782" t="s">
        <v>1901</v>
      </c>
      <c r="I782" t="s">
        <v>1994</v>
      </c>
      <c r="J782" t="s">
        <v>2084</v>
      </c>
      <c r="K782" t="s">
        <v>2166</v>
      </c>
    </row>
    <row r="783" spans="2:25" ht="12.75">
      <c r="B783" s="131" t="s">
        <v>6836</v>
      </c>
      <c r="C783" t="s">
        <v>1326</v>
      </c>
      <c r="D783" t="s">
        <v>907</v>
      </c>
      <c r="E783" t="s">
        <v>1589</v>
      </c>
      <c r="F783" t="s">
        <v>1701</v>
      </c>
      <c r="G783" t="s">
        <v>1805</v>
      </c>
      <c r="H783" t="s">
        <v>1901</v>
      </c>
      <c r="I783" t="s">
        <v>1994</v>
      </c>
      <c r="J783" t="s">
        <v>2083</v>
      </c>
      <c r="K783" t="s">
        <v>2165</v>
      </c>
      <c r="L783" t="s">
        <v>2245</v>
      </c>
      <c r="M783" t="s">
        <v>2309</v>
      </c>
      <c r="N783" t="s">
        <v>2374</v>
      </c>
      <c r="O783" t="s">
        <v>2084</v>
      </c>
      <c r="P783" t="s">
        <v>1588</v>
      </c>
      <c r="Q783" t="s">
        <v>1699</v>
      </c>
      <c r="R783" t="s">
        <v>1803</v>
      </c>
      <c r="S783" t="s">
        <v>2642</v>
      </c>
      <c r="T783" t="s">
        <v>2687</v>
      </c>
      <c r="U783" t="s">
        <v>2737</v>
      </c>
      <c r="V783" t="s">
        <v>2166</v>
      </c>
      <c r="W783" t="s">
        <v>2823</v>
      </c>
      <c r="X783" t="s">
        <v>2863</v>
      </c>
      <c r="Y783" t="s">
        <v>1320</v>
      </c>
    </row>
    <row r="784" spans="2:11" ht="12.75">
      <c r="B784" s="131" t="s">
        <v>6837</v>
      </c>
      <c r="C784" t="s">
        <v>1326</v>
      </c>
      <c r="D784" t="s">
        <v>907</v>
      </c>
      <c r="E784" t="s">
        <v>1589</v>
      </c>
      <c r="F784" t="s">
        <v>1701</v>
      </c>
      <c r="G784" t="s">
        <v>1805</v>
      </c>
      <c r="H784" t="s">
        <v>1901</v>
      </c>
      <c r="I784" t="s">
        <v>1994</v>
      </c>
      <c r="J784" t="s">
        <v>2084</v>
      </c>
      <c r="K784" t="s">
        <v>2166</v>
      </c>
    </row>
    <row r="785" spans="2:25" ht="12.75">
      <c r="B785" s="131" t="s">
        <v>6838</v>
      </c>
      <c r="C785" t="s">
        <v>1326</v>
      </c>
      <c r="D785" t="s">
        <v>907</v>
      </c>
      <c r="E785" t="s">
        <v>1589</v>
      </c>
      <c r="F785" t="s">
        <v>1701</v>
      </c>
      <c r="G785" t="s">
        <v>1805</v>
      </c>
      <c r="H785" t="s">
        <v>1901</v>
      </c>
      <c r="I785" t="s">
        <v>1994</v>
      </c>
      <c r="J785" t="s">
        <v>2083</v>
      </c>
      <c r="K785" t="s">
        <v>2165</v>
      </c>
      <c r="L785" t="s">
        <v>2245</v>
      </c>
      <c r="M785" t="s">
        <v>2309</v>
      </c>
      <c r="N785" t="s">
        <v>2374</v>
      </c>
      <c r="O785" t="s">
        <v>2084</v>
      </c>
      <c r="P785" t="s">
        <v>1588</v>
      </c>
      <c r="Q785" t="s">
        <v>1699</v>
      </c>
      <c r="R785" t="s">
        <v>1803</v>
      </c>
      <c r="S785" t="s">
        <v>2642</v>
      </c>
      <c r="T785" t="s">
        <v>2687</v>
      </c>
      <c r="U785" t="s">
        <v>2737</v>
      </c>
      <c r="V785" t="s">
        <v>2166</v>
      </c>
      <c r="W785" t="s">
        <v>2823</v>
      </c>
      <c r="X785" t="s">
        <v>2863</v>
      </c>
      <c r="Y785" t="s">
        <v>1320</v>
      </c>
    </row>
    <row r="786" spans="2:11" ht="12.75">
      <c r="B786" s="131" t="s">
        <v>6839</v>
      </c>
      <c r="C786" t="s">
        <v>1326</v>
      </c>
      <c r="D786" t="s">
        <v>907</v>
      </c>
      <c r="E786" t="s">
        <v>1589</v>
      </c>
      <c r="F786" t="s">
        <v>1701</v>
      </c>
      <c r="G786" t="s">
        <v>1805</v>
      </c>
      <c r="H786" t="s">
        <v>1901</v>
      </c>
      <c r="I786" t="s">
        <v>1994</v>
      </c>
      <c r="J786" t="s">
        <v>2084</v>
      </c>
      <c r="K786" t="s">
        <v>2166</v>
      </c>
    </row>
    <row r="787" spans="2:11" ht="12.75">
      <c r="B787" s="131" t="s">
        <v>6840</v>
      </c>
      <c r="C787" t="s">
        <v>1326</v>
      </c>
      <c r="D787" t="s">
        <v>907</v>
      </c>
      <c r="E787" t="s">
        <v>1589</v>
      </c>
      <c r="F787" t="s">
        <v>1701</v>
      </c>
      <c r="G787" t="s">
        <v>1805</v>
      </c>
      <c r="H787" t="s">
        <v>1901</v>
      </c>
      <c r="I787" t="s">
        <v>1994</v>
      </c>
      <c r="J787" t="s">
        <v>2084</v>
      </c>
      <c r="K787" t="s">
        <v>2166</v>
      </c>
    </row>
    <row r="788" spans="2:11" ht="12.75">
      <c r="B788" s="131" t="s">
        <v>6841</v>
      </c>
      <c r="C788" t="s">
        <v>1326</v>
      </c>
      <c r="D788" t="s">
        <v>907</v>
      </c>
      <c r="E788" t="s">
        <v>1589</v>
      </c>
      <c r="F788" t="s">
        <v>1701</v>
      </c>
      <c r="G788" t="s">
        <v>1805</v>
      </c>
      <c r="H788" t="s">
        <v>1901</v>
      </c>
      <c r="I788" t="s">
        <v>1994</v>
      </c>
      <c r="J788" t="s">
        <v>2084</v>
      </c>
      <c r="K788" t="s">
        <v>2166</v>
      </c>
    </row>
    <row r="789" spans="2:25" ht="12.75">
      <c r="B789" s="131" t="s">
        <v>6836</v>
      </c>
      <c r="C789" t="s">
        <v>1326</v>
      </c>
      <c r="D789" t="s">
        <v>907</v>
      </c>
      <c r="E789" t="s">
        <v>1589</v>
      </c>
      <c r="F789" t="s">
        <v>1701</v>
      </c>
      <c r="G789" t="s">
        <v>1805</v>
      </c>
      <c r="H789" t="s">
        <v>1901</v>
      </c>
      <c r="I789" t="s">
        <v>1994</v>
      </c>
      <c r="J789" t="s">
        <v>2083</v>
      </c>
      <c r="K789" t="s">
        <v>2165</v>
      </c>
      <c r="L789" t="s">
        <v>2245</v>
      </c>
      <c r="M789" t="s">
        <v>2309</v>
      </c>
      <c r="N789" t="s">
        <v>2374</v>
      </c>
      <c r="O789" t="s">
        <v>2084</v>
      </c>
      <c r="P789" t="s">
        <v>1588</v>
      </c>
      <c r="Q789" t="s">
        <v>1699</v>
      </c>
      <c r="R789" t="s">
        <v>1803</v>
      </c>
      <c r="S789" t="s">
        <v>2642</v>
      </c>
      <c r="T789" t="s">
        <v>2687</v>
      </c>
      <c r="U789" t="s">
        <v>2737</v>
      </c>
      <c r="V789" t="s">
        <v>2166</v>
      </c>
      <c r="W789" t="s">
        <v>2823</v>
      </c>
      <c r="X789" t="s">
        <v>2863</v>
      </c>
      <c r="Y789" t="s">
        <v>1320</v>
      </c>
    </row>
    <row r="790" spans="2:11" ht="12.75">
      <c r="B790" s="131" t="s">
        <v>6837</v>
      </c>
      <c r="C790" t="s">
        <v>1326</v>
      </c>
      <c r="D790" t="s">
        <v>907</v>
      </c>
      <c r="E790" t="s">
        <v>1589</v>
      </c>
      <c r="F790" t="s">
        <v>1701</v>
      </c>
      <c r="G790" t="s">
        <v>1805</v>
      </c>
      <c r="H790" t="s">
        <v>1901</v>
      </c>
      <c r="I790" t="s">
        <v>1994</v>
      </c>
      <c r="J790" t="s">
        <v>2084</v>
      </c>
      <c r="K790" t="s">
        <v>2166</v>
      </c>
    </row>
    <row r="791" spans="2:25" ht="12.75">
      <c r="B791" s="131" t="s">
        <v>6838</v>
      </c>
      <c r="C791" t="s">
        <v>1326</v>
      </c>
      <c r="D791" t="s">
        <v>907</v>
      </c>
      <c r="E791" t="s">
        <v>1589</v>
      </c>
      <c r="F791" t="s">
        <v>1701</v>
      </c>
      <c r="G791" t="s">
        <v>1805</v>
      </c>
      <c r="H791" t="s">
        <v>1901</v>
      </c>
      <c r="I791" t="s">
        <v>1994</v>
      </c>
      <c r="J791" t="s">
        <v>2083</v>
      </c>
      <c r="K791" t="s">
        <v>2165</v>
      </c>
      <c r="L791" t="s">
        <v>2245</v>
      </c>
      <c r="M791" t="s">
        <v>2309</v>
      </c>
      <c r="N791" t="s">
        <v>2374</v>
      </c>
      <c r="O791" t="s">
        <v>2084</v>
      </c>
      <c r="P791" t="s">
        <v>1588</v>
      </c>
      <c r="Q791" t="s">
        <v>1699</v>
      </c>
      <c r="R791" t="s">
        <v>1803</v>
      </c>
      <c r="S791" t="s">
        <v>2642</v>
      </c>
      <c r="T791" t="s">
        <v>2687</v>
      </c>
      <c r="U791" t="s">
        <v>2737</v>
      </c>
      <c r="V791" t="s">
        <v>2166</v>
      </c>
      <c r="W791" t="s">
        <v>2823</v>
      </c>
      <c r="X791" t="s">
        <v>2863</v>
      </c>
      <c r="Y791" t="s">
        <v>1320</v>
      </c>
    </row>
    <row r="792" spans="2:11" ht="12.75">
      <c r="B792" s="131" t="s">
        <v>6839</v>
      </c>
      <c r="C792" t="s">
        <v>1326</v>
      </c>
      <c r="D792" t="s">
        <v>907</v>
      </c>
      <c r="E792" t="s">
        <v>1589</v>
      </c>
      <c r="F792" t="s">
        <v>1701</v>
      </c>
      <c r="G792" t="s">
        <v>1805</v>
      </c>
      <c r="H792" t="s">
        <v>1901</v>
      </c>
      <c r="I792" t="s">
        <v>1994</v>
      </c>
      <c r="J792" t="s">
        <v>2084</v>
      </c>
      <c r="K792" t="s">
        <v>2166</v>
      </c>
    </row>
    <row r="793" spans="2:11" ht="12.75">
      <c r="B793" s="131" t="s">
        <v>6840</v>
      </c>
      <c r="C793" t="s">
        <v>1326</v>
      </c>
      <c r="D793" t="s">
        <v>907</v>
      </c>
      <c r="E793" t="s">
        <v>1589</v>
      </c>
      <c r="F793" t="s">
        <v>1701</v>
      </c>
      <c r="G793" t="s">
        <v>1805</v>
      </c>
      <c r="H793" t="s">
        <v>1901</v>
      </c>
      <c r="I793" t="s">
        <v>1994</v>
      </c>
      <c r="J793" t="s">
        <v>2084</v>
      </c>
      <c r="K793" t="s">
        <v>2166</v>
      </c>
    </row>
    <row r="794" spans="2:11" ht="12.75">
      <c r="B794" s="131" t="s">
        <v>6841</v>
      </c>
      <c r="C794" t="s">
        <v>1326</v>
      </c>
      <c r="D794" t="s">
        <v>907</v>
      </c>
      <c r="E794" t="s">
        <v>1589</v>
      </c>
      <c r="F794" t="s">
        <v>1701</v>
      </c>
      <c r="G794" t="s">
        <v>1805</v>
      </c>
      <c r="H794" t="s">
        <v>1901</v>
      </c>
      <c r="I794" t="s">
        <v>1994</v>
      </c>
      <c r="J794" t="s">
        <v>2084</v>
      </c>
      <c r="K794" t="s">
        <v>2166</v>
      </c>
    </row>
    <row r="795" spans="2:25" ht="12.75">
      <c r="B795" s="131" t="s">
        <v>6836</v>
      </c>
      <c r="C795" t="s">
        <v>1326</v>
      </c>
      <c r="D795" t="s">
        <v>907</v>
      </c>
      <c r="E795" t="s">
        <v>1589</v>
      </c>
      <c r="F795" t="s">
        <v>1701</v>
      </c>
      <c r="G795" t="s">
        <v>1805</v>
      </c>
      <c r="H795" t="s">
        <v>1901</v>
      </c>
      <c r="I795" t="s">
        <v>1994</v>
      </c>
      <c r="J795" t="s">
        <v>2083</v>
      </c>
      <c r="K795" t="s">
        <v>2165</v>
      </c>
      <c r="L795" t="s">
        <v>2245</v>
      </c>
      <c r="M795" t="s">
        <v>2309</v>
      </c>
      <c r="N795" t="s">
        <v>2374</v>
      </c>
      <c r="O795" t="s">
        <v>2084</v>
      </c>
      <c r="P795" t="s">
        <v>1588</v>
      </c>
      <c r="Q795" t="s">
        <v>1699</v>
      </c>
      <c r="R795" t="s">
        <v>1803</v>
      </c>
      <c r="S795" t="s">
        <v>2642</v>
      </c>
      <c r="T795" t="s">
        <v>2687</v>
      </c>
      <c r="U795" t="s">
        <v>2737</v>
      </c>
      <c r="V795" t="s">
        <v>2166</v>
      </c>
      <c r="W795" t="s">
        <v>2823</v>
      </c>
      <c r="X795" t="s">
        <v>2863</v>
      </c>
      <c r="Y795" t="s">
        <v>1320</v>
      </c>
    </row>
    <row r="796" spans="2:11" ht="12.75">
      <c r="B796" s="131" t="s">
        <v>6837</v>
      </c>
      <c r="C796" t="s">
        <v>1326</v>
      </c>
      <c r="D796" t="s">
        <v>907</v>
      </c>
      <c r="E796" t="s">
        <v>1589</v>
      </c>
      <c r="F796" t="s">
        <v>1701</v>
      </c>
      <c r="G796" t="s">
        <v>1805</v>
      </c>
      <c r="H796" t="s">
        <v>1901</v>
      </c>
      <c r="I796" t="s">
        <v>1994</v>
      </c>
      <c r="J796" t="s">
        <v>2084</v>
      </c>
      <c r="K796" t="s">
        <v>2166</v>
      </c>
    </row>
    <row r="797" spans="2:25" ht="12.75">
      <c r="B797" s="131" t="s">
        <v>6838</v>
      </c>
      <c r="C797" t="s">
        <v>1326</v>
      </c>
      <c r="D797" t="s">
        <v>907</v>
      </c>
      <c r="E797" t="s">
        <v>1589</v>
      </c>
      <c r="F797" t="s">
        <v>1701</v>
      </c>
      <c r="G797" t="s">
        <v>1805</v>
      </c>
      <c r="H797" t="s">
        <v>1901</v>
      </c>
      <c r="I797" t="s">
        <v>1994</v>
      </c>
      <c r="J797" t="s">
        <v>2083</v>
      </c>
      <c r="K797" t="s">
        <v>2165</v>
      </c>
      <c r="L797" t="s">
        <v>2245</v>
      </c>
      <c r="M797" t="s">
        <v>2309</v>
      </c>
      <c r="N797" t="s">
        <v>2374</v>
      </c>
      <c r="O797" t="s">
        <v>2084</v>
      </c>
      <c r="P797" t="s">
        <v>1588</v>
      </c>
      <c r="Q797" t="s">
        <v>1699</v>
      </c>
      <c r="R797" t="s">
        <v>1803</v>
      </c>
      <c r="S797" t="s">
        <v>2642</v>
      </c>
      <c r="T797" t="s">
        <v>2687</v>
      </c>
      <c r="U797" t="s">
        <v>2737</v>
      </c>
      <c r="V797" t="s">
        <v>2166</v>
      </c>
      <c r="W797" t="s">
        <v>2823</v>
      </c>
      <c r="X797" t="s">
        <v>2863</v>
      </c>
      <c r="Y797" t="s">
        <v>1320</v>
      </c>
    </row>
    <row r="798" spans="2:11" ht="12.75">
      <c r="B798" s="131" t="s">
        <v>6839</v>
      </c>
      <c r="C798" t="s">
        <v>1326</v>
      </c>
      <c r="D798" t="s">
        <v>907</v>
      </c>
      <c r="E798" t="s">
        <v>1589</v>
      </c>
      <c r="F798" t="s">
        <v>1701</v>
      </c>
      <c r="G798" t="s">
        <v>1805</v>
      </c>
      <c r="H798" t="s">
        <v>1901</v>
      </c>
      <c r="I798" t="s">
        <v>1994</v>
      </c>
      <c r="J798" t="s">
        <v>2084</v>
      </c>
      <c r="K798" t="s">
        <v>2166</v>
      </c>
    </row>
    <row r="799" spans="2:11" ht="12.75">
      <c r="B799" s="131" t="s">
        <v>6840</v>
      </c>
      <c r="C799" t="s">
        <v>1326</v>
      </c>
      <c r="D799" t="s">
        <v>907</v>
      </c>
      <c r="E799" t="s">
        <v>1589</v>
      </c>
      <c r="F799" t="s">
        <v>1701</v>
      </c>
      <c r="G799" t="s">
        <v>1805</v>
      </c>
      <c r="H799" t="s">
        <v>1901</v>
      </c>
      <c r="I799" t="s">
        <v>1994</v>
      </c>
      <c r="J799" t="s">
        <v>2084</v>
      </c>
      <c r="K799" t="s">
        <v>2166</v>
      </c>
    </row>
    <row r="800" spans="2:11" ht="12.75">
      <c r="B800" s="131" t="s">
        <v>6841</v>
      </c>
      <c r="C800" t="s">
        <v>1326</v>
      </c>
      <c r="D800" t="s">
        <v>907</v>
      </c>
      <c r="E800" t="s">
        <v>1589</v>
      </c>
      <c r="F800" t="s">
        <v>1701</v>
      </c>
      <c r="G800" t="s">
        <v>1805</v>
      </c>
      <c r="H800" t="s">
        <v>1901</v>
      </c>
      <c r="I800" t="s">
        <v>1994</v>
      </c>
      <c r="J800" t="s">
        <v>2084</v>
      </c>
      <c r="K800" t="s">
        <v>2166</v>
      </c>
    </row>
    <row r="801" spans="2:11" ht="12.75">
      <c r="B801" s="131" t="s">
        <v>6842</v>
      </c>
      <c r="C801" t="s">
        <v>920</v>
      </c>
      <c r="D801" t="s">
        <v>1327</v>
      </c>
      <c r="E801" t="s">
        <v>1328</v>
      </c>
      <c r="F801" t="s">
        <v>1468</v>
      </c>
      <c r="G801" t="s">
        <v>1702</v>
      </c>
      <c r="H801" t="s">
        <v>1590</v>
      </c>
      <c r="I801" t="s">
        <v>1902</v>
      </c>
      <c r="J801" t="s">
        <v>1703</v>
      </c>
      <c r="K801" t="s">
        <v>2085</v>
      </c>
    </row>
    <row r="802" spans="2:8" ht="12.75">
      <c r="B802" s="131" t="s">
        <v>6843</v>
      </c>
      <c r="C802" t="s">
        <v>920</v>
      </c>
      <c r="D802" t="s">
        <v>1328</v>
      </c>
      <c r="E802" t="s">
        <v>1468</v>
      </c>
      <c r="F802" t="s">
        <v>1590</v>
      </c>
      <c r="G802" t="s">
        <v>1703</v>
      </c>
      <c r="H802" t="s">
        <v>1806</v>
      </c>
    </row>
    <row r="803" spans="2:11" ht="12.75">
      <c r="B803" s="131" t="s">
        <v>6844</v>
      </c>
      <c r="C803" t="s">
        <v>1327</v>
      </c>
      <c r="D803" t="s">
        <v>1328</v>
      </c>
      <c r="E803" t="s">
        <v>1468</v>
      </c>
      <c r="F803" t="s">
        <v>1702</v>
      </c>
      <c r="G803" t="s">
        <v>1590</v>
      </c>
      <c r="H803" t="s">
        <v>1902</v>
      </c>
      <c r="I803" t="s">
        <v>1703</v>
      </c>
      <c r="J803" t="s">
        <v>2085</v>
      </c>
      <c r="K803" t="s">
        <v>920</v>
      </c>
    </row>
    <row r="804" spans="2:8" ht="12.75">
      <c r="B804" s="131" t="s">
        <v>6845</v>
      </c>
      <c r="C804" t="s">
        <v>1328</v>
      </c>
      <c r="D804" t="s">
        <v>1468</v>
      </c>
      <c r="E804" t="s">
        <v>1590</v>
      </c>
      <c r="F804" t="s">
        <v>1703</v>
      </c>
      <c r="G804" t="s">
        <v>1806</v>
      </c>
      <c r="H804" t="s">
        <v>920</v>
      </c>
    </row>
    <row r="805" spans="2:8" ht="12.75">
      <c r="B805" s="131" t="s">
        <v>6846</v>
      </c>
      <c r="C805" t="s">
        <v>1328</v>
      </c>
      <c r="D805" t="s">
        <v>1468</v>
      </c>
      <c r="E805" t="s">
        <v>1590</v>
      </c>
      <c r="F805" t="s">
        <v>1703</v>
      </c>
      <c r="G805" t="s">
        <v>1806</v>
      </c>
      <c r="H805" t="s">
        <v>920</v>
      </c>
    </row>
    <row r="806" spans="2:8" ht="12.75">
      <c r="B806" s="131" t="s">
        <v>6847</v>
      </c>
      <c r="C806" t="s">
        <v>1328</v>
      </c>
      <c r="D806" t="s">
        <v>1468</v>
      </c>
      <c r="E806" t="s">
        <v>1590</v>
      </c>
      <c r="F806" t="s">
        <v>1703</v>
      </c>
      <c r="G806" t="s">
        <v>1806</v>
      </c>
      <c r="H806" t="s">
        <v>920</v>
      </c>
    </row>
    <row r="807" spans="2:5" ht="12.75">
      <c r="B807" s="131" t="s">
        <v>922</v>
      </c>
      <c r="C807" t="s">
        <v>1329</v>
      </c>
      <c r="D807" t="s">
        <v>1469</v>
      </c>
      <c r="E807" t="s">
        <v>1591</v>
      </c>
    </row>
    <row r="808" spans="2:7" ht="12.75">
      <c r="B808" s="131" t="s">
        <v>930</v>
      </c>
      <c r="C808" t="s">
        <v>899</v>
      </c>
      <c r="D808" t="s">
        <v>634</v>
      </c>
      <c r="E808" t="s">
        <v>1325</v>
      </c>
      <c r="F808" t="s">
        <v>1700</v>
      </c>
      <c r="G808" t="s">
        <v>841</v>
      </c>
    </row>
    <row r="809" spans="2:9" ht="12.75">
      <c r="B809" s="131" t="s">
        <v>933</v>
      </c>
      <c r="C809" t="s">
        <v>1330</v>
      </c>
      <c r="D809" t="s">
        <v>1470</v>
      </c>
      <c r="E809" t="s">
        <v>1592</v>
      </c>
      <c r="F809" t="s">
        <v>1704</v>
      </c>
      <c r="G809" t="s">
        <v>1807</v>
      </c>
      <c r="H809" t="s">
        <v>1464</v>
      </c>
      <c r="I809" t="s">
        <v>1320</v>
      </c>
    </row>
    <row r="810" spans="2:12" ht="12.75">
      <c r="B810" s="131" t="s">
        <v>937</v>
      </c>
      <c r="C810" t="s">
        <v>1331</v>
      </c>
      <c r="D810" t="s">
        <v>1471</v>
      </c>
      <c r="E810" t="s">
        <v>1593</v>
      </c>
      <c r="F810" t="s">
        <v>1705</v>
      </c>
      <c r="G810" t="s">
        <v>939</v>
      </c>
      <c r="H810" t="s">
        <v>1903</v>
      </c>
      <c r="I810" t="s">
        <v>1995</v>
      </c>
      <c r="J810" t="s">
        <v>2086</v>
      </c>
      <c r="K810" t="s">
        <v>2167</v>
      </c>
      <c r="L810" t="s">
        <v>2246</v>
      </c>
    </row>
    <row r="811" spans="2:3" ht="12.75">
      <c r="B811" s="131" t="s">
        <v>941</v>
      </c>
      <c r="C811" t="s">
        <v>943</v>
      </c>
    </row>
    <row r="812" spans="2:9" ht="12.75">
      <c r="B812" s="131" t="s">
        <v>6848</v>
      </c>
      <c r="C812" t="s">
        <v>841</v>
      </c>
      <c r="D812" t="s">
        <v>1325</v>
      </c>
      <c r="E812" t="s">
        <v>899</v>
      </c>
      <c r="F812" t="s">
        <v>634</v>
      </c>
      <c r="G812" t="s">
        <v>1700</v>
      </c>
      <c r="H812" t="s">
        <v>1804</v>
      </c>
      <c r="I812" t="s">
        <v>1992</v>
      </c>
    </row>
    <row r="813" spans="2:9" ht="12.75">
      <c r="B813" s="131" t="s">
        <v>6849</v>
      </c>
      <c r="C813" t="s">
        <v>841</v>
      </c>
      <c r="D813" t="s">
        <v>1325</v>
      </c>
      <c r="E813" t="s">
        <v>899</v>
      </c>
      <c r="F813" t="s">
        <v>634</v>
      </c>
      <c r="G813" t="s">
        <v>1700</v>
      </c>
      <c r="H813" t="s">
        <v>1804</v>
      </c>
      <c r="I813" t="s">
        <v>1992</v>
      </c>
    </row>
    <row r="814" spans="2:3" ht="12.75">
      <c r="B814" s="131" t="s">
        <v>6850</v>
      </c>
      <c r="C814" t="s">
        <v>841</v>
      </c>
    </row>
    <row r="815" spans="2:3" ht="12.75">
      <c r="B815" s="131" t="s">
        <v>6851</v>
      </c>
      <c r="C815" t="s">
        <v>841</v>
      </c>
    </row>
    <row r="816" spans="2:3" ht="12.75">
      <c r="B816" s="131" t="s">
        <v>6852</v>
      </c>
      <c r="C816" t="s">
        <v>841</v>
      </c>
    </row>
    <row r="817" spans="2:3" ht="12.75">
      <c r="B817" s="131" t="s">
        <v>6853</v>
      </c>
      <c r="C817" t="s">
        <v>841</v>
      </c>
    </row>
    <row r="818" spans="2:3" ht="12.75">
      <c r="B818" s="131" t="s">
        <v>6849</v>
      </c>
      <c r="C818" t="s">
        <v>1400</v>
      </c>
    </row>
    <row r="819" spans="2:4" ht="12.75">
      <c r="B819" s="131" t="s">
        <v>961</v>
      </c>
      <c r="C819" t="s">
        <v>224</v>
      </c>
      <c r="D819" t="s">
        <v>1450</v>
      </c>
    </row>
    <row r="820" spans="2:13" ht="12.75">
      <c r="B820" s="131" t="s">
        <v>964</v>
      </c>
      <c r="C820" t="s">
        <v>1332</v>
      </c>
      <c r="D820" t="s">
        <v>1472</v>
      </c>
      <c r="E820" t="s">
        <v>1594</v>
      </c>
      <c r="F820" t="s">
        <v>1706</v>
      </c>
      <c r="G820" t="s">
        <v>966</v>
      </c>
      <c r="H820" t="s">
        <v>1904</v>
      </c>
      <c r="I820" t="s">
        <v>1996</v>
      </c>
      <c r="J820" t="s">
        <v>2087</v>
      </c>
      <c r="K820" t="s">
        <v>2168</v>
      </c>
      <c r="L820" t="s">
        <v>2247</v>
      </c>
      <c r="M820" t="s">
        <v>2310</v>
      </c>
    </row>
    <row r="821" spans="2:909" ht="12.75">
      <c r="B821" s="131" t="s">
        <v>968</v>
      </c>
      <c r="C821" t="s">
        <v>1333</v>
      </c>
      <c r="D821" t="s">
        <v>1473</v>
      </c>
      <c r="E821" t="s">
        <v>1595</v>
      </c>
      <c r="F821" t="s">
        <v>1707</v>
      </c>
      <c r="G821" t="s">
        <v>1808</v>
      </c>
      <c r="H821" t="s">
        <v>1905</v>
      </c>
      <c r="I821" t="s">
        <v>1997</v>
      </c>
      <c r="J821" t="s">
        <v>970</v>
      </c>
      <c r="K821" t="s">
        <v>2169</v>
      </c>
      <c r="L821" t="s">
        <v>2248</v>
      </c>
      <c r="M821" t="s">
        <v>2311</v>
      </c>
      <c r="N821" t="s">
        <v>2375</v>
      </c>
      <c r="O821" t="s">
        <v>2431</v>
      </c>
      <c r="P821" t="s">
        <v>2490</v>
      </c>
      <c r="Q821" t="s">
        <v>2543</v>
      </c>
      <c r="R821" t="s">
        <v>2594</v>
      </c>
      <c r="S821" t="s">
        <v>2643</v>
      </c>
      <c r="T821" t="s">
        <v>2688</v>
      </c>
      <c r="U821" t="s">
        <v>2738</v>
      </c>
      <c r="V821" t="s">
        <v>2780</v>
      </c>
      <c r="W821" t="s">
        <v>2824</v>
      </c>
      <c r="X821" t="s">
        <v>2864</v>
      </c>
      <c r="Y821" t="s">
        <v>2901</v>
      </c>
      <c r="Z821" t="s">
        <v>2940</v>
      </c>
      <c r="AA821" t="s">
        <v>2980</v>
      </c>
      <c r="AB821" t="s">
        <v>3014</v>
      </c>
      <c r="AC821" t="s">
        <v>3047</v>
      </c>
      <c r="AD821" t="s">
        <v>3078</v>
      </c>
      <c r="AE821" t="s">
        <v>3111</v>
      </c>
      <c r="AF821" t="s">
        <v>3143</v>
      </c>
      <c r="AG821" t="s">
        <v>3175</v>
      </c>
      <c r="AH821" t="s">
        <v>3208</v>
      </c>
      <c r="AI821" t="s">
        <v>3237</v>
      </c>
      <c r="AJ821" t="s">
        <v>3269</v>
      </c>
      <c r="AK821" t="s">
        <v>3300</v>
      </c>
      <c r="AL821" t="s">
        <v>3332</v>
      </c>
      <c r="AM821" t="s">
        <v>3360</v>
      </c>
      <c r="AN821" t="s">
        <v>3386</v>
      </c>
      <c r="AO821" t="s">
        <v>3410</v>
      </c>
      <c r="AP821" t="s">
        <v>3434</v>
      </c>
      <c r="AQ821" t="s">
        <v>3459</v>
      </c>
      <c r="AR821" t="s">
        <v>3482</v>
      </c>
      <c r="AS821" t="s">
        <v>3509</v>
      </c>
      <c r="AT821" t="s">
        <v>3532</v>
      </c>
      <c r="AU821" t="s">
        <v>3552</v>
      </c>
      <c r="AV821" t="s">
        <v>3573</v>
      </c>
      <c r="AW821" t="s">
        <v>3589</v>
      </c>
      <c r="AX821" t="s">
        <v>3604</v>
      </c>
      <c r="AY821" t="s">
        <v>3621</v>
      </c>
      <c r="AZ821" t="s">
        <v>3638</v>
      </c>
      <c r="BA821" t="s">
        <v>3654</v>
      </c>
      <c r="BB821" t="s">
        <v>3667</v>
      </c>
      <c r="BC821" t="s">
        <v>3680</v>
      </c>
      <c r="BD821" t="s">
        <v>3692</v>
      </c>
      <c r="BE821" t="s">
        <v>3703</v>
      </c>
      <c r="BF821" t="s">
        <v>3716</v>
      </c>
      <c r="BG821" t="s">
        <v>3726</v>
      </c>
      <c r="BH821" t="s">
        <v>3740</v>
      </c>
      <c r="BI821" t="s">
        <v>3752</v>
      </c>
      <c r="BJ821" t="s">
        <v>3766</v>
      </c>
      <c r="BK821" t="s">
        <v>3776</v>
      </c>
      <c r="BL821" t="s">
        <v>3786</v>
      </c>
      <c r="BM821" t="s">
        <v>3795</v>
      </c>
      <c r="BN821" t="s">
        <v>3805</v>
      </c>
      <c r="BO821" t="s">
        <v>3816</v>
      </c>
      <c r="BP821" t="s">
        <v>3828</v>
      </c>
      <c r="BQ821" t="s">
        <v>3841</v>
      </c>
      <c r="BR821" t="s">
        <v>3854</v>
      </c>
      <c r="BS821" t="s">
        <v>3865</v>
      </c>
      <c r="BT821" t="s">
        <v>3876</v>
      </c>
      <c r="BU821" t="s">
        <v>3889</v>
      </c>
      <c r="BV821" t="s">
        <v>3898</v>
      </c>
      <c r="BW821" t="s">
        <v>3909</v>
      </c>
      <c r="BX821" t="s">
        <v>3919</v>
      </c>
      <c r="BY821" t="s">
        <v>3931</v>
      </c>
      <c r="BZ821" t="s">
        <v>3941</v>
      </c>
      <c r="CA821" t="s">
        <v>3951</v>
      </c>
      <c r="CB821" t="s">
        <v>3960</v>
      </c>
      <c r="CC821" t="s">
        <v>3969</v>
      </c>
      <c r="CD821" t="s">
        <v>3978</v>
      </c>
      <c r="CE821" t="s">
        <v>3988</v>
      </c>
      <c r="CF821" t="s">
        <v>4000</v>
      </c>
      <c r="CG821" t="s">
        <v>4011</v>
      </c>
      <c r="CH821" t="s">
        <v>4019</v>
      </c>
      <c r="CI821" t="s">
        <v>4028</v>
      </c>
      <c r="CJ821" t="s">
        <v>4037</v>
      </c>
      <c r="CK821" t="s">
        <v>4047</v>
      </c>
      <c r="CL821" t="s">
        <v>4057</v>
      </c>
      <c r="CM821" t="s">
        <v>4067</v>
      </c>
      <c r="CN821" t="s">
        <v>4075</v>
      </c>
      <c r="CO821" t="s">
        <v>4086</v>
      </c>
      <c r="CP821" t="s">
        <v>4095</v>
      </c>
      <c r="CQ821" t="s">
        <v>4103</v>
      </c>
      <c r="CR821" t="s">
        <v>4111</v>
      </c>
      <c r="CS821" t="s">
        <v>4119</v>
      </c>
      <c r="CT821" t="s">
        <v>4129</v>
      </c>
      <c r="CU821" t="s">
        <v>4137</v>
      </c>
      <c r="CV821" t="s">
        <v>4146</v>
      </c>
      <c r="CW821" t="s">
        <v>4155</v>
      </c>
      <c r="CX821" t="s">
        <v>4164</v>
      </c>
      <c r="CY821" t="s">
        <v>4172</v>
      </c>
      <c r="CZ821" t="s">
        <v>4180</v>
      </c>
      <c r="DA821" t="s">
        <v>4186</v>
      </c>
      <c r="DB821" t="s">
        <v>4192</v>
      </c>
      <c r="DC821" t="s">
        <v>4199</v>
      </c>
      <c r="DD821" t="s">
        <v>4206</v>
      </c>
      <c r="DE821" t="s">
        <v>4213</v>
      </c>
      <c r="DF821" t="s">
        <v>4220</v>
      </c>
      <c r="DG821" t="s">
        <v>4227</v>
      </c>
      <c r="DH821" t="s">
        <v>4234</v>
      </c>
      <c r="DI821" t="s">
        <v>4242</v>
      </c>
      <c r="DJ821" t="s">
        <v>4250</v>
      </c>
      <c r="DK821" t="s">
        <v>4257</v>
      </c>
      <c r="DL821" t="s">
        <v>4262</v>
      </c>
      <c r="DM821" t="s">
        <v>4268</v>
      </c>
      <c r="DN821" t="s">
        <v>4275</v>
      </c>
      <c r="DO821" t="s">
        <v>4283</v>
      </c>
      <c r="DP821" t="s">
        <v>4291</v>
      </c>
      <c r="DQ821" t="s">
        <v>4298</v>
      </c>
      <c r="DR821" t="s">
        <v>4305</v>
      </c>
      <c r="DS821" t="s">
        <v>4311</v>
      </c>
      <c r="DT821" t="s">
        <v>4319</v>
      </c>
      <c r="DU821" t="s">
        <v>4327</v>
      </c>
      <c r="DV821" t="s">
        <v>4333</v>
      </c>
      <c r="DW821" t="s">
        <v>4341</v>
      </c>
      <c r="DX821" t="s">
        <v>4349</v>
      </c>
      <c r="DY821" t="s">
        <v>4356</v>
      </c>
      <c r="DZ821" t="s">
        <v>4363</v>
      </c>
      <c r="EA821" t="s">
        <v>4369</v>
      </c>
      <c r="EB821" t="s">
        <v>4376</v>
      </c>
      <c r="EC821" t="s">
        <v>4383</v>
      </c>
      <c r="ED821" t="s">
        <v>4390</v>
      </c>
      <c r="EE821" t="s">
        <v>4396</v>
      </c>
      <c r="EF821" t="s">
        <v>4403</v>
      </c>
      <c r="EG821" t="s">
        <v>4409</v>
      </c>
      <c r="EH821" t="s">
        <v>4414</v>
      </c>
      <c r="EI821" t="s">
        <v>4420</v>
      </c>
      <c r="EJ821" t="s">
        <v>4426</v>
      </c>
      <c r="EK821" t="s">
        <v>4433</v>
      </c>
      <c r="EL821" t="s">
        <v>4439</v>
      </c>
      <c r="EM821" t="s">
        <v>4445</v>
      </c>
      <c r="EN821" t="s">
        <v>4452</v>
      </c>
      <c r="EO821" t="s">
        <v>4459</v>
      </c>
      <c r="EP821" t="s">
        <v>4466</v>
      </c>
      <c r="EQ821" t="s">
        <v>4473</v>
      </c>
      <c r="ER821" t="s">
        <v>4480</v>
      </c>
      <c r="ES821" t="s">
        <v>4486</v>
      </c>
      <c r="ET821" t="s">
        <v>4491</v>
      </c>
      <c r="EU821" t="s">
        <v>4497</v>
      </c>
      <c r="EV821" t="s">
        <v>4502</v>
      </c>
      <c r="EW821" t="s">
        <v>4507</v>
      </c>
      <c r="EX821" t="s">
        <v>4512</v>
      </c>
      <c r="EY821" t="s">
        <v>4517</v>
      </c>
      <c r="EZ821" t="s">
        <v>4522</v>
      </c>
      <c r="FA821" t="s">
        <v>4527</v>
      </c>
      <c r="FB821" t="s">
        <v>4532</v>
      </c>
      <c r="FC821" t="s">
        <v>4537</v>
      </c>
      <c r="FD821" t="s">
        <v>4543</v>
      </c>
      <c r="FE821" t="s">
        <v>4549</v>
      </c>
      <c r="FF821" t="s">
        <v>4554</v>
      </c>
      <c r="FG821" t="s">
        <v>4559</v>
      </c>
      <c r="FH821" t="s">
        <v>4565</v>
      </c>
      <c r="FI821" t="s">
        <v>4570</v>
      </c>
      <c r="FJ821" t="s">
        <v>4575</v>
      </c>
      <c r="FK821" t="s">
        <v>4580</v>
      </c>
      <c r="FL821" t="s">
        <v>4586</v>
      </c>
      <c r="FM821" t="s">
        <v>4591</v>
      </c>
      <c r="FN821" t="s">
        <v>4595</v>
      </c>
      <c r="FO821" t="s">
        <v>4599</v>
      </c>
      <c r="FP821" t="s">
        <v>4603</v>
      </c>
      <c r="FQ821" t="s">
        <v>4608</v>
      </c>
      <c r="FR821" t="s">
        <v>4612</v>
      </c>
      <c r="FS821" t="s">
        <v>4616</v>
      </c>
      <c r="FT821" t="s">
        <v>4620</v>
      </c>
      <c r="FU821" t="s">
        <v>4624</v>
      </c>
      <c r="FV821" t="s">
        <v>4628</v>
      </c>
      <c r="FW821" t="s">
        <v>4633</v>
      </c>
      <c r="FX821" t="s">
        <v>4637</v>
      </c>
      <c r="FY821" t="s">
        <v>4641</v>
      </c>
      <c r="FZ821" t="s">
        <v>4644</v>
      </c>
      <c r="GA821" t="s">
        <v>4647</v>
      </c>
      <c r="GB821" t="s">
        <v>4651</v>
      </c>
      <c r="GC821" t="s">
        <v>4654</v>
      </c>
      <c r="GD821" t="s">
        <v>4659</v>
      </c>
      <c r="GE821" t="s">
        <v>4663</v>
      </c>
      <c r="GF821" t="s">
        <v>4666</v>
      </c>
      <c r="GG821" t="s">
        <v>4669</v>
      </c>
      <c r="GH821" t="s">
        <v>4674</v>
      </c>
      <c r="GI821" t="s">
        <v>4678</v>
      </c>
      <c r="GJ821" t="s">
        <v>4682</v>
      </c>
      <c r="GK821" t="s">
        <v>4685</v>
      </c>
      <c r="GL821" t="s">
        <v>4688</v>
      </c>
      <c r="GM821" t="s">
        <v>4692</v>
      </c>
      <c r="GN821" t="s">
        <v>4696</v>
      </c>
      <c r="GO821" t="s">
        <v>4699</v>
      </c>
      <c r="GP821" t="s">
        <v>4701</v>
      </c>
      <c r="GQ821" t="s">
        <v>4704</v>
      </c>
      <c r="GR821" t="s">
        <v>4708</v>
      </c>
      <c r="GS821" t="s">
        <v>4711</v>
      </c>
      <c r="GT821" t="s">
        <v>4714</v>
      </c>
      <c r="GU821" t="s">
        <v>4718</v>
      </c>
      <c r="GV821" t="s">
        <v>4721</v>
      </c>
      <c r="GW821" t="s">
        <v>4724</v>
      </c>
      <c r="GX821" t="s">
        <v>4728</v>
      </c>
      <c r="GY821" t="s">
        <v>4732</v>
      </c>
      <c r="GZ821" t="s">
        <v>4734</v>
      </c>
      <c r="HA821" t="s">
        <v>4736</v>
      </c>
      <c r="HB821" t="s">
        <v>4738</v>
      </c>
      <c r="HC821" t="s">
        <v>4741</v>
      </c>
      <c r="HD821" t="s">
        <v>4743</v>
      </c>
      <c r="HE821" t="s">
        <v>4746</v>
      </c>
      <c r="HF821" t="s">
        <v>4748</v>
      </c>
      <c r="HG821" t="s">
        <v>4751</v>
      </c>
      <c r="HH821" t="s">
        <v>4754</v>
      </c>
      <c r="HI821" t="s">
        <v>4757</v>
      </c>
      <c r="HJ821" t="s">
        <v>4760</v>
      </c>
      <c r="HK821" t="s">
        <v>4764</v>
      </c>
      <c r="HL821" t="s">
        <v>4767</v>
      </c>
      <c r="HM821" t="s">
        <v>4769</v>
      </c>
      <c r="HN821" t="s">
        <v>4772</v>
      </c>
      <c r="HO821" t="s">
        <v>4775</v>
      </c>
      <c r="HP821" t="s">
        <v>4778</v>
      </c>
      <c r="HQ821" t="s">
        <v>4781</v>
      </c>
      <c r="HR821" t="s">
        <v>4783</v>
      </c>
      <c r="HS821" t="s">
        <v>4787</v>
      </c>
      <c r="HT821" t="s">
        <v>4791</v>
      </c>
      <c r="HU821" t="s">
        <v>4793</v>
      </c>
      <c r="HV821" t="s">
        <v>4795</v>
      </c>
      <c r="HW821" t="s">
        <v>4797</v>
      </c>
      <c r="HX821" t="s">
        <v>4799</v>
      </c>
      <c r="HY821" t="s">
        <v>4803</v>
      </c>
      <c r="HZ821" t="s">
        <v>4806</v>
      </c>
      <c r="IA821" t="s">
        <v>4808</v>
      </c>
      <c r="IB821" t="s">
        <v>4812</v>
      </c>
      <c r="IC821" t="s">
        <v>4815</v>
      </c>
      <c r="ID821" t="s">
        <v>4818</v>
      </c>
      <c r="IE821" t="s">
        <v>4821</v>
      </c>
      <c r="IF821" t="s">
        <v>4824</v>
      </c>
      <c r="IG821" t="s">
        <v>4826</v>
      </c>
      <c r="IH821" t="s">
        <v>4829</v>
      </c>
      <c r="II821" t="s">
        <v>4832</v>
      </c>
      <c r="IJ821" t="s">
        <v>4834</v>
      </c>
      <c r="IK821" t="s">
        <v>4837</v>
      </c>
      <c r="IL821" t="s">
        <v>4839</v>
      </c>
      <c r="IM821" t="s">
        <v>4842</v>
      </c>
      <c r="IN821" t="s">
        <v>4846</v>
      </c>
      <c r="IO821" t="s">
        <v>4848</v>
      </c>
      <c r="IP821" t="s">
        <v>4850</v>
      </c>
      <c r="IQ821" t="s">
        <v>4853</v>
      </c>
      <c r="IR821" t="s">
        <v>4856</v>
      </c>
      <c r="IS821" t="s">
        <v>4858</v>
      </c>
      <c r="IT821" t="s">
        <v>4861</v>
      </c>
      <c r="IU821" t="s">
        <v>4864</v>
      </c>
      <c r="IV821" t="s">
        <v>4866</v>
      </c>
      <c r="IW821" t="s">
        <v>4869</v>
      </c>
      <c r="IX821" t="s">
        <v>4873</v>
      </c>
      <c r="IY821" t="s">
        <v>4875</v>
      </c>
      <c r="IZ821" t="s">
        <v>4877</v>
      </c>
      <c r="JA821" t="s">
        <v>4879</v>
      </c>
      <c r="JB821" t="s">
        <v>4882</v>
      </c>
      <c r="JC821" t="s">
        <v>4885</v>
      </c>
      <c r="JD821" t="s">
        <v>4888</v>
      </c>
      <c r="JE821" t="s">
        <v>4891</v>
      </c>
      <c r="JF821" t="s">
        <v>4894</v>
      </c>
      <c r="JG821" t="s">
        <v>4897</v>
      </c>
      <c r="JH821" t="s">
        <v>4900</v>
      </c>
      <c r="JI821" t="s">
        <v>4903</v>
      </c>
      <c r="JJ821" t="s">
        <v>4906</v>
      </c>
      <c r="JK821" t="s">
        <v>4908</v>
      </c>
      <c r="JL821" t="s">
        <v>4910</v>
      </c>
      <c r="JM821" t="s">
        <v>4912</v>
      </c>
      <c r="JN821" t="s">
        <v>4914</v>
      </c>
      <c r="JO821" t="s">
        <v>4916</v>
      </c>
      <c r="JP821" t="s">
        <v>4918</v>
      </c>
      <c r="JQ821" t="s">
        <v>4920</v>
      </c>
      <c r="JR821" t="s">
        <v>4922</v>
      </c>
      <c r="JS821" t="s">
        <v>4924</v>
      </c>
      <c r="JT821" t="s">
        <v>4926</v>
      </c>
      <c r="JU821" t="s">
        <v>4928</v>
      </c>
      <c r="JV821" t="s">
        <v>4930</v>
      </c>
      <c r="JW821" t="s">
        <v>4932</v>
      </c>
      <c r="JX821" t="s">
        <v>4934</v>
      </c>
      <c r="JY821" t="s">
        <v>4936</v>
      </c>
      <c r="JZ821" t="s">
        <v>4938</v>
      </c>
      <c r="KA821" t="s">
        <v>4940</v>
      </c>
      <c r="KB821" t="s">
        <v>4942</v>
      </c>
      <c r="KC821" t="s">
        <v>4944</v>
      </c>
      <c r="KD821" t="s">
        <v>4946</v>
      </c>
      <c r="KE821" t="s">
        <v>4948</v>
      </c>
      <c r="KF821" t="s">
        <v>4950</v>
      </c>
      <c r="KG821" t="s">
        <v>4952</v>
      </c>
      <c r="KH821" t="s">
        <v>4954</v>
      </c>
      <c r="KI821" t="s">
        <v>4956</v>
      </c>
      <c r="KJ821" t="s">
        <v>4958</v>
      </c>
      <c r="KK821" t="s">
        <v>4960</v>
      </c>
      <c r="KL821" t="s">
        <v>4962</v>
      </c>
      <c r="KM821" t="s">
        <v>4964</v>
      </c>
      <c r="KN821" t="s">
        <v>4966</v>
      </c>
      <c r="KO821" t="s">
        <v>4968</v>
      </c>
      <c r="KP821" t="s">
        <v>4970</v>
      </c>
      <c r="KQ821" t="s">
        <v>4972</v>
      </c>
      <c r="KR821" t="s">
        <v>4974</v>
      </c>
      <c r="KS821" t="s">
        <v>4976</v>
      </c>
      <c r="KT821" t="s">
        <v>4978</v>
      </c>
      <c r="KU821" t="s">
        <v>4980</v>
      </c>
      <c r="KV821" t="s">
        <v>4982</v>
      </c>
      <c r="KW821" t="s">
        <v>4984</v>
      </c>
      <c r="KX821" t="s">
        <v>4986</v>
      </c>
      <c r="KY821" t="s">
        <v>4988</v>
      </c>
      <c r="KZ821" t="s">
        <v>4990</v>
      </c>
      <c r="LA821" t="s">
        <v>4992</v>
      </c>
      <c r="LB821" t="s">
        <v>4994</v>
      </c>
      <c r="LC821" t="s">
        <v>4996</v>
      </c>
      <c r="LD821" t="s">
        <v>4998</v>
      </c>
      <c r="LE821" t="s">
        <v>5000</v>
      </c>
      <c r="LF821" t="s">
        <v>5002</v>
      </c>
      <c r="LG821" t="s">
        <v>5004</v>
      </c>
      <c r="LH821" t="s">
        <v>5006</v>
      </c>
      <c r="LI821" t="s">
        <v>5008</v>
      </c>
      <c r="LJ821" t="s">
        <v>5010</v>
      </c>
      <c r="LK821" t="s">
        <v>5012</v>
      </c>
      <c r="LL821" t="s">
        <v>5014</v>
      </c>
      <c r="LM821" t="s">
        <v>5016</v>
      </c>
      <c r="LN821" t="s">
        <v>5018</v>
      </c>
      <c r="LO821" t="s">
        <v>5020</v>
      </c>
      <c r="LP821" t="s">
        <v>5022</v>
      </c>
      <c r="LQ821" t="s">
        <v>5024</v>
      </c>
      <c r="LR821" t="s">
        <v>5026</v>
      </c>
      <c r="LS821" t="s">
        <v>5028</v>
      </c>
      <c r="LT821" t="s">
        <v>5030</v>
      </c>
      <c r="LU821" t="s">
        <v>5032</v>
      </c>
      <c r="LV821" t="s">
        <v>5034</v>
      </c>
      <c r="LW821" t="s">
        <v>5036</v>
      </c>
      <c r="LX821" t="s">
        <v>5038</v>
      </c>
      <c r="LY821" t="s">
        <v>5040</v>
      </c>
      <c r="LZ821" t="s">
        <v>5042</v>
      </c>
      <c r="MA821" t="s">
        <v>5044</v>
      </c>
      <c r="MB821" t="s">
        <v>5046</v>
      </c>
      <c r="MC821" t="s">
        <v>5048</v>
      </c>
      <c r="MD821" t="s">
        <v>5050</v>
      </c>
      <c r="ME821" t="s">
        <v>5052</v>
      </c>
      <c r="MF821" t="s">
        <v>5054</v>
      </c>
      <c r="MG821" t="s">
        <v>5056</v>
      </c>
      <c r="MH821" t="s">
        <v>5058</v>
      </c>
      <c r="MI821" t="s">
        <v>5060</v>
      </c>
      <c r="MJ821" t="s">
        <v>5062</v>
      </c>
      <c r="MK821" t="s">
        <v>5064</v>
      </c>
      <c r="ML821" t="s">
        <v>5066</v>
      </c>
      <c r="MM821" t="s">
        <v>5068</v>
      </c>
      <c r="MN821" t="s">
        <v>5070</v>
      </c>
      <c r="MO821" t="s">
        <v>5072</v>
      </c>
      <c r="MP821" t="s">
        <v>5074</v>
      </c>
      <c r="MQ821" t="s">
        <v>5076</v>
      </c>
      <c r="MR821" t="s">
        <v>5078</v>
      </c>
      <c r="MS821" t="s">
        <v>5080</v>
      </c>
      <c r="MT821" t="s">
        <v>5082</v>
      </c>
      <c r="MU821" t="s">
        <v>5084</v>
      </c>
      <c r="MV821" t="s">
        <v>5086</v>
      </c>
      <c r="MW821" t="s">
        <v>5088</v>
      </c>
      <c r="MX821" t="s">
        <v>5090</v>
      </c>
      <c r="MY821" t="s">
        <v>5092</v>
      </c>
      <c r="MZ821" t="s">
        <v>5094</v>
      </c>
      <c r="NA821" t="s">
        <v>5096</v>
      </c>
      <c r="NB821" t="s">
        <v>5098</v>
      </c>
      <c r="NC821" t="s">
        <v>5100</v>
      </c>
      <c r="ND821" t="s">
        <v>5102</v>
      </c>
      <c r="NE821" t="s">
        <v>5104</v>
      </c>
      <c r="NF821" t="s">
        <v>5106</v>
      </c>
      <c r="NG821" t="s">
        <v>5108</v>
      </c>
      <c r="NH821" t="s">
        <v>5110</v>
      </c>
      <c r="NI821" t="s">
        <v>5112</v>
      </c>
      <c r="NJ821" t="s">
        <v>5114</v>
      </c>
      <c r="NK821" t="s">
        <v>5116</v>
      </c>
      <c r="NL821" t="s">
        <v>5118</v>
      </c>
      <c r="NM821" t="s">
        <v>5120</v>
      </c>
      <c r="NN821" t="s">
        <v>5122</v>
      </c>
      <c r="NO821" t="s">
        <v>5124</v>
      </c>
      <c r="NP821" t="s">
        <v>5126</v>
      </c>
      <c r="NQ821" t="s">
        <v>5128</v>
      </c>
      <c r="NR821" t="s">
        <v>5130</v>
      </c>
      <c r="NS821" t="s">
        <v>5131</v>
      </c>
      <c r="NT821" t="s">
        <v>5132</v>
      </c>
      <c r="NU821" t="s">
        <v>5133</v>
      </c>
      <c r="NV821" t="s">
        <v>5134</v>
      </c>
      <c r="NW821" t="s">
        <v>5135</v>
      </c>
      <c r="NX821" t="s">
        <v>5136</v>
      </c>
      <c r="NY821" t="s">
        <v>5137</v>
      </c>
      <c r="NZ821" t="s">
        <v>5138</v>
      </c>
      <c r="OA821" t="s">
        <v>5139</v>
      </c>
      <c r="OB821" t="s">
        <v>5140</v>
      </c>
      <c r="OC821" t="s">
        <v>5141</v>
      </c>
      <c r="OD821" t="s">
        <v>5142</v>
      </c>
      <c r="OE821" t="s">
        <v>5143</v>
      </c>
      <c r="OF821" t="s">
        <v>5144</v>
      </c>
      <c r="OG821" t="s">
        <v>5145</v>
      </c>
      <c r="OH821" t="s">
        <v>5146</v>
      </c>
      <c r="OI821" t="s">
        <v>5147</v>
      </c>
      <c r="OJ821" t="s">
        <v>5148</v>
      </c>
      <c r="OK821" t="s">
        <v>5149</v>
      </c>
      <c r="OL821" t="s">
        <v>5150</v>
      </c>
      <c r="OM821" t="s">
        <v>5151</v>
      </c>
      <c r="ON821" t="s">
        <v>5152</v>
      </c>
      <c r="OO821" t="s">
        <v>5153</v>
      </c>
      <c r="OP821" t="s">
        <v>5154</v>
      </c>
      <c r="OQ821" t="s">
        <v>5155</v>
      </c>
      <c r="OR821" t="s">
        <v>5156</v>
      </c>
      <c r="OS821" t="s">
        <v>5157</v>
      </c>
      <c r="OT821" t="s">
        <v>5158</v>
      </c>
      <c r="OU821" t="s">
        <v>5159</v>
      </c>
      <c r="OV821" t="s">
        <v>5160</v>
      </c>
      <c r="OW821" t="s">
        <v>5161</v>
      </c>
      <c r="OX821" t="s">
        <v>5162</v>
      </c>
      <c r="OY821" t="s">
        <v>5163</v>
      </c>
      <c r="OZ821" t="s">
        <v>5164</v>
      </c>
      <c r="PA821" t="s">
        <v>5165</v>
      </c>
      <c r="PB821" t="s">
        <v>5166</v>
      </c>
      <c r="PC821" t="s">
        <v>5167</v>
      </c>
      <c r="PD821" t="s">
        <v>5168</v>
      </c>
      <c r="PE821" t="s">
        <v>5169</v>
      </c>
      <c r="PF821" t="s">
        <v>5170</v>
      </c>
      <c r="PG821" t="s">
        <v>5171</v>
      </c>
      <c r="PH821" t="s">
        <v>5172</v>
      </c>
      <c r="PI821" t="s">
        <v>5173</v>
      </c>
      <c r="PJ821" t="s">
        <v>5174</v>
      </c>
      <c r="PK821" t="s">
        <v>5175</v>
      </c>
      <c r="PL821" t="s">
        <v>5176</v>
      </c>
      <c r="PM821" t="s">
        <v>5177</v>
      </c>
      <c r="PN821" t="s">
        <v>5178</v>
      </c>
      <c r="PO821" t="s">
        <v>5179</v>
      </c>
      <c r="PP821" t="s">
        <v>5180</v>
      </c>
      <c r="PQ821" t="s">
        <v>5181</v>
      </c>
      <c r="PR821" t="s">
        <v>5182</v>
      </c>
      <c r="PS821" t="s">
        <v>5183</v>
      </c>
      <c r="PT821" t="s">
        <v>5184</v>
      </c>
      <c r="PU821" t="s">
        <v>5185</v>
      </c>
      <c r="PV821" t="s">
        <v>5186</v>
      </c>
      <c r="PW821" t="s">
        <v>5187</v>
      </c>
      <c r="PX821" t="s">
        <v>5188</v>
      </c>
      <c r="PY821" t="s">
        <v>5189</v>
      </c>
      <c r="PZ821" t="s">
        <v>5190</v>
      </c>
      <c r="QA821" t="s">
        <v>5191</v>
      </c>
      <c r="QB821" t="s">
        <v>5192</v>
      </c>
      <c r="QC821" t="s">
        <v>5193</v>
      </c>
      <c r="QD821" t="s">
        <v>5194</v>
      </c>
      <c r="QE821" t="s">
        <v>5195</v>
      </c>
      <c r="QF821" t="s">
        <v>5196</v>
      </c>
      <c r="QG821" t="s">
        <v>5197</v>
      </c>
      <c r="QH821" t="s">
        <v>5198</v>
      </c>
      <c r="QI821" t="s">
        <v>5199</v>
      </c>
      <c r="QJ821" t="s">
        <v>5200</v>
      </c>
      <c r="QK821" t="s">
        <v>5201</v>
      </c>
      <c r="QL821" t="s">
        <v>5202</v>
      </c>
      <c r="QM821" t="s">
        <v>5203</v>
      </c>
      <c r="QN821" t="s">
        <v>5204</v>
      </c>
      <c r="QO821" t="s">
        <v>5205</v>
      </c>
      <c r="QP821" t="s">
        <v>5206</v>
      </c>
      <c r="QQ821" t="s">
        <v>5207</v>
      </c>
      <c r="QR821" t="s">
        <v>5208</v>
      </c>
      <c r="QS821" t="s">
        <v>5209</v>
      </c>
      <c r="QT821" t="s">
        <v>5210</v>
      </c>
      <c r="QU821" t="s">
        <v>5211</v>
      </c>
      <c r="QV821" t="s">
        <v>5212</v>
      </c>
      <c r="QW821" t="s">
        <v>5213</v>
      </c>
      <c r="QX821" t="s">
        <v>5214</v>
      </c>
      <c r="QY821" t="s">
        <v>5215</v>
      </c>
      <c r="QZ821" t="s">
        <v>5216</v>
      </c>
      <c r="RA821" t="s">
        <v>5217</v>
      </c>
      <c r="RB821" t="s">
        <v>5218</v>
      </c>
      <c r="RC821" t="s">
        <v>5219</v>
      </c>
      <c r="RD821" t="s">
        <v>5220</v>
      </c>
      <c r="RE821" t="s">
        <v>5221</v>
      </c>
      <c r="RF821" t="s">
        <v>5222</v>
      </c>
      <c r="RG821" t="s">
        <v>5223</v>
      </c>
      <c r="RH821" t="s">
        <v>5224</v>
      </c>
      <c r="RI821" t="s">
        <v>5225</v>
      </c>
      <c r="RJ821" t="s">
        <v>5226</v>
      </c>
      <c r="RK821" t="s">
        <v>5227</v>
      </c>
      <c r="RL821" t="s">
        <v>5228</v>
      </c>
      <c r="RM821" t="s">
        <v>5229</v>
      </c>
      <c r="RN821" t="s">
        <v>5230</v>
      </c>
      <c r="RO821" t="s">
        <v>5231</v>
      </c>
      <c r="RP821" t="s">
        <v>5232</v>
      </c>
      <c r="RQ821" t="s">
        <v>5233</v>
      </c>
      <c r="RR821" t="s">
        <v>5234</v>
      </c>
      <c r="RS821" t="s">
        <v>5235</v>
      </c>
      <c r="RT821" t="s">
        <v>5236</v>
      </c>
      <c r="RU821" t="s">
        <v>5237</v>
      </c>
      <c r="RV821" t="s">
        <v>5238</v>
      </c>
      <c r="RW821" t="s">
        <v>5239</v>
      </c>
      <c r="RX821" t="s">
        <v>5240</v>
      </c>
      <c r="RY821" t="s">
        <v>5241</v>
      </c>
      <c r="RZ821" t="s">
        <v>5242</v>
      </c>
      <c r="SA821" t="s">
        <v>5243</v>
      </c>
      <c r="SB821" t="s">
        <v>5244</v>
      </c>
      <c r="SC821" t="s">
        <v>5245</v>
      </c>
      <c r="SD821" t="s">
        <v>5246</v>
      </c>
      <c r="SE821" t="s">
        <v>5247</v>
      </c>
      <c r="SF821" t="s">
        <v>5248</v>
      </c>
      <c r="SG821" t="s">
        <v>5249</v>
      </c>
      <c r="SH821" t="s">
        <v>5250</v>
      </c>
      <c r="SI821" t="s">
        <v>5251</v>
      </c>
      <c r="SJ821" t="s">
        <v>5252</v>
      </c>
      <c r="SK821" t="s">
        <v>5253</v>
      </c>
      <c r="SL821" t="s">
        <v>5254</v>
      </c>
      <c r="SM821" t="s">
        <v>5255</v>
      </c>
      <c r="SN821" t="s">
        <v>5256</v>
      </c>
      <c r="SO821" t="s">
        <v>5257</v>
      </c>
      <c r="SP821" t="s">
        <v>5258</v>
      </c>
      <c r="SQ821" t="s">
        <v>5259</v>
      </c>
      <c r="SR821" t="s">
        <v>5260</v>
      </c>
      <c r="SS821" t="s">
        <v>5261</v>
      </c>
      <c r="ST821" t="s">
        <v>5262</v>
      </c>
      <c r="SU821" t="s">
        <v>5263</v>
      </c>
      <c r="SV821" t="s">
        <v>5264</v>
      </c>
      <c r="SW821" t="s">
        <v>5265</v>
      </c>
      <c r="SX821" t="s">
        <v>5266</v>
      </c>
      <c r="SY821" t="s">
        <v>5267</v>
      </c>
      <c r="SZ821" t="s">
        <v>5268</v>
      </c>
      <c r="TA821" t="s">
        <v>5269</v>
      </c>
      <c r="TB821" t="s">
        <v>5270</v>
      </c>
      <c r="TC821" t="s">
        <v>5271</v>
      </c>
      <c r="TD821" t="s">
        <v>5272</v>
      </c>
      <c r="TE821" t="s">
        <v>5273</v>
      </c>
      <c r="TF821" t="s">
        <v>5274</v>
      </c>
      <c r="TG821" t="s">
        <v>5275</v>
      </c>
      <c r="TH821" t="s">
        <v>5276</v>
      </c>
      <c r="TI821" t="s">
        <v>5277</v>
      </c>
      <c r="TJ821" t="s">
        <v>5278</v>
      </c>
      <c r="TK821" t="s">
        <v>5279</v>
      </c>
      <c r="TL821" t="s">
        <v>5280</v>
      </c>
      <c r="TM821" t="s">
        <v>5281</v>
      </c>
      <c r="TN821" t="s">
        <v>5282</v>
      </c>
      <c r="TO821" t="s">
        <v>5283</v>
      </c>
      <c r="TP821" t="s">
        <v>5284</v>
      </c>
      <c r="TQ821" t="s">
        <v>5285</v>
      </c>
      <c r="TR821" t="s">
        <v>5286</v>
      </c>
      <c r="TS821" t="s">
        <v>5287</v>
      </c>
      <c r="TT821" t="s">
        <v>5288</v>
      </c>
      <c r="TU821" t="s">
        <v>5289</v>
      </c>
      <c r="TV821" t="s">
        <v>5290</v>
      </c>
      <c r="TW821" t="s">
        <v>5291</v>
      </c>
      <c r="TX821" t="s">
        <v>5292</v>
      </c>
      <c r="TY821" t="s">
        <v>5293</v>
      </c>
      <c r="TZ821" t="s">
        <v>5294</v>
      </c>
      <c r="UA821" t="s">
        <v>5295</v>
      </c>
      <c r="UB821" t="s">
        <v>5296</v>
      </c>
      <c r="UC821" t="s">
        <v>5297</v>
      </c>
      <c r="UD821" t="s">
        <v>5298</v>
      </c>
      <c r="UE821" t="s">
        <v>5299</v>
      </c>
      <c r="UF821" t="s">
        <v>5300</v>
      </c>
      <c r="UG821" t="s">
        <v>5301</v>
      </c>
      <c r="UH821" t="s">
        <v>5302</v>
      </c>
      <c r="UI821" t="s">
        <v>5303</v>
      </c>
      <c r="UJ821" t="s">
        <v>5304</v>
      </c>
      <c r="UK821" t="s">
        <v>5305</v>
      </c>
      <c r="UL821" t="s">
        <v>5306</v>
      </c>
      <c r="UM821" t="s">
        <v>5307</v>
      </c>
      <c r="UN821" t="s">
        <v>5308</v>
      </c>
      <c r="UO821" t="s">
        <v>5309</v>
      </c>
      <c r="UP821" t="s">
        <v>5310</v>
      </c>
      <c r="UQ821" t="s">
        <v>5311</v>
      </c>
      <c r="UR821" t="s">
        <v>5312</v>
      </c>
      <c r="US821" t="s">
        <v>5313</v>
      </c>
      <c r="UT821" t="s">
        <v>5314</v>
      </c>
      <c r="UU821" t="s">
        <v>5315</v>
      </c>
      <c r="UV821" t="s">
        <v>5316</v>
      </c>
      <c r="UW821" t="s">
        <v>5317</v>
      </c>
      <c r="UX821" t="s">
        <v>5318</v>
      </c>
      <c r="UY821" t="s">
        <v>5319</v>
      </c>
      <c r="UZ821" t="s">
        <v>5320</v>
      </c>
      <c r="VA821" t="s">
        <v>5321</v>
      </c>
      <c r="VB821" t="s">
        <v>5322</v>
      </c>
      <c r="VC821" t="s">
        <v>5323</v>
      </c>
      <c r="VD821" t="s">
        <v>5324</v>
      </c>
      <c r="VE821" t="s">
        <v>5325</v>
      </c>
      <c r="VF821" t="s">
        <v>5326</v>
      </c>
      <c r="VG821" t="s">
        <v>5327</v>
      </c>
      <c r="VH821" t="s">
        <v>5328</v>
      </c>
      <c r="VI821" t="s">
        <v>5329</v>
      </c>
      <c r="VJ821" t="s">
        <v>5330</v>
      </c>
      <c r="VK821" t="s">
        <v>5331</v>
      </c>
      <c r="VL821" t="s">
        <v>5332</v>
      </c>
      <c r="VM821" t="s">
        <v>5333</v>
      </c>
      <c r="VN821" t="s">
        <v>5334</v>
      </c>
      <c r="VO821" t="s">
        <v>5335</v>
      </c>
      <c r="VP821" t="s">
        <v>5336</v>
      </c>
      <c r="VQ821" t="s">
        <v>5337</v>
      </c>
      <c r="VR821" t="s">
        <v>5338</v>
      </c>
      <c r="VS821" t="s">
        <v>5339</v>
      </c>
      <c r="VT821" t="s">
        <v>5340</v>
      </c>
      <c r="VU821" t="s">
        <v>5341</v>
      </c>
      <c r="VV821" t="s">
        <v>5342</v>
      </c>
      <c r="VW821" t="s">
        <v>5343</v>
      </c>
      <c r="VX821" t="s">
        <v>5344</v>
      </c>
      <c r="VY821" t="s">
        <v>5345</v>
      </c>
      <c r="VZ821" t="s">
        <v>5346</v>
      </c>
      <c r="WA821" t="s">
        <v>5347</v>
      </c>
      <c r="WB821" t="s">
        <v>5348</v>
      </c>
      <c r="WC821" t="s">
        <v>5349</v>
      </c>
      <c r="WD821" t="s">
        <v>5350</v>
      </c>
      <c r="WE821" t="s">
        <v>5351</v>
      </c>
      <c r="WF821" t="s">
        <v>5352</v>
      </c>
      <c r="WG821" t="s">
        <v>5353</v>
      </c>
      <c r="WH821" t="s">
        <v>5354</v>
      </c>
      <c r="WI821" t="s">
        <v>5355</v>
      </c>
      <c r="WJ821" t="s">
        <v>5356</v>
      </c>
      <c r="WK821" t="s">
        <v>5357</v>
      </c>
      <c r="WL821" t="s">
        <v>5358</v>
      </c>
      <c r="WM821" t="s">
        <v>5359</v>
      </c>
      <c r="WN821" t="s">
        <v>5360</v>
      </c>
      <c r="WO821" t="s">
        <v>5361</v>
      </c>
      <c r="WP821" t="s">
        <v>5362</v>
      </c>
      <c r="WQ821" t="s">
        <v>5363</v>
      </c>
      <c r="WR821" t="s">
        <v>5364</v>
      </c>
      <c r="WS821" t="s">
        <v>5365</v>
      </c>
      <c r="WT821" t="s">
        <v>5366</v>
      </c>
      <c r="WU821" t="s">
        <v>5367</v>
      </c>
      <c r="WV821" t="s">
        <v>5368</v>
      </c>
      <c r="WW821" t="s">
        <v>5369</v>
      </c>
      <c r="WX821" t="s">
        <v>5370</v>
      </c>
      <c r="WY821" t="s">
        <v>5371</v>
      </c>
      <c r="WZ821" t="s">
        <v>5372</v>
      </c>
      <c r="XA821" t="s">
        <v>5373</v>
      </c>
      <c r="XB821" t="s">
        <v>5374</v>
      </c>
      <c r="XC821" t="s">
        <v>5375</v>
      </c>
      <c r="XD821" t="s">
        <v>5376</v>
      </c>
      <c r="XE821" t="s">
        <v>5377</v>
      </c>
      <c r="XF821" t="s">
        <v>5378</v>
      </c>
      <c r="XG821" t="s">
        <v>5379</v>
      </c>
      <c r="XH821" t="s">
        <v>5380</v>
      </c>
      <c r="XI821" t="s">
        <v>5381</v>
      </c>
      <c r="XJ821" t="s">
        <v>5382</v>
      </c>
      <c r="XK821" t="s">
        <v>5383</v>
      </c>
      <c r="XL821" t="s">
        <v>5384</v>
      </c>
      <c r="XM821" t="s">
        <v>5385</v>
      </c>
      <c r="XN821" t="s">
        <v>5386</v>
      </c>
      <c r="XO821" t="s">
        <v>5387</v>
      </c>
      <c r="XP821" t="s">
        <v>5388</v>
      </c>
      <c r="XQ821" t="s">
        <v>5389</v>
      </c>
      <c r="XR821" t="s">
        <v>5390</v>
      </c>
      <c r="XS821" t="s">
        <v>5391</v>
      </c>
      <c r="XT821" t="s">
        <v>5392</v>
      </c>
      <c r="XU821" t="s">
        <v>5393</v>
      </c>
      <c r="XV821" t="s">
        <v>5394</v>
      </c>
      <c r="XW821" t="s">
        <v>5395</v>
      </c>
      <c r="XX821" t="s">
        <v>5396</v>
      </c>
      <c r="XY821" t="s">
        <v>5397</v>
      </c>
      <c r="XZ821" t="s">
        <v>5398</v>
      </c>
      <c r="YA821" t="s">
        <v>5399</v>
      </c>
      <c r="YB821" t="s">
        <v>5400</v>
      </c>
      <c r="YC821" t="s">
        <v>5401</v>
      </c>
      <c r="YD821" t="s">
        <v>5402</v>
      </c>
      <c r="YE821" t="s">
        <v>5403</v>
      </c>
      <c r="YF821" t="s">
        <v>5404</v>
      </c>
      <c r="YG821" t="s">
        <v>5405</v>
      </c>
      <c r="YH821" t="s">
        <v>5406</v>
      </c>
      <c r="YI821" t="s">
        <v>5407</v>
      </c>
      <c r="YJ821" t="s">
        <v>5408</v>
      </c>
      <c r="YK821" t="s">
        <v>5409</v>
      </c>
      <c r="YL821" t="s">
        <v>5410</v>
      </c>
      <c r="YM821" t="s">
        <v>5411</v>
      </c>
      <c r="YN821" t="s">
        <v>5412</v>
      </c>
      <c r="YO821" t="s">
        <v>5413</v>
      </c>
      <c r="YP821" t="s">
        <v>5414</v>
      </c>
      <c r="YQ821" t="s">
        <v>5415</v>
      </c>
      <c r="YR821" t="s">
        <v>5416</v>
      </c>
      <c r="YS821" t="s">
        <v>5417</v>
      </c>
      <c r="YT821" t="s">
        <v>5418</v>
      </c>
      <c r="YU821" t="s">
        <v>5419</v>
      </c>
      <c r="YV821" t="s">
        <v>5420</v>
      </c>
      <c r="YW821" t="s">
        <v>5421</v>
      </c>
      <c r="YX821" t="s">
        <v>5422</v>
      </c>
      <c r="YY821" t="s">
        <v>5423</v>
      </c>
      <c r="YZ821" t="s">
        <v>5424</v>
      </c>
      <c r="ZA821" t="s">
        <v>5425</v>
      </c>
      <c r="ZB821" t="s">
        <v>5426</v>
      </c>
      <c r="ZC821" t="s">
        <v>5427</v>
      </c>
      <c r="ZD821" t="s">
        <v>5428</v>
      </c>
      <c r="ZE821" t="s">
        <v>5429</v>
      </c>
      <c r="ZF821" t="s">
        <v>5430</v>
      </c>
      <c r="ZG821" t="s">
        <v>5431</v>
      </c>
      <c r="ZH821" t="s">
        <v>5432</v>
      </c>
      <c r="ZI821" t="s">
        <v>5433</v>
      </c>
      <c r="ZJ821" t="s">
        <v>5434</v>
      </c>
      <c r="ZK821" t="s">
        <v>5435</v>
      </c>
      <c r="ZL821" t="s">
        <v>5436</v>
      </c>
      <c r="ZM821" t="s">
        <v>5437</v>
      </c>
      <c r="ZN821" t="s">
        <v>5438</v>
      </c>
      <c r="ZO821" t="s">
        <v>5439</v>
      </c>
      <c r="ZP821" t="s">
        <v>5440</v>
      </c>
      <c r="ZQ821" t="s">
        <v>5441</v>
      </c>
      <c r="ZR821" t="s">
        <v>5442</v>
      </c>
      <c r="ZS821" t="s">
        <v>5443</v>
      </c>
      <c r="ZT821" t="s">
        <v>5444</v>
      </c>
      <c r="ZU821" t="s">
        <v>5445</v>
      </c>
      <c r="ZV821" t="s">
        <v>5446</v>
      </c>
      <c r="ZW821" t="s">
        <v>5447</v>
      </c>
      <c r="ZX821" t="s">
        <v>5448</v>
      </c>
      <c r="ZY821" t="s">
        <v>5449</v>
      </c>
      <c r="ZZ821" t="s">
        <v>5450</v>
      </c>
      <c r="AAA821" t="s">
        <v>5451</v>
      </c>
      <c r="AAB821" t="s">
        <v>5452</v>
      </c>
      <c r="AAC821" t="s">
        <v>5453</v>
      </c>
      <c r="AAD821" t="s">
        <v>5454</v>
      </c>
      <c r="AAE821" t="s">
        <v>5455</v>
      </c>
      <c r="AAF821" t="s">
        <v>5456</v>
      </c>
      <c r="AAG821" t="s">
        <v>5457</v>
      </c>
      <c r="AAH821" t="s">
        <v>5458</v>
      </c>
      <c r="AAI821" t="s">
        <v>5459</v>
      </c>
      <c r="AAJ821" t="s">
        <v>5460</v>
      </c>
      <c r="AAK821" t="s">
        <v>5461</v>
      </c>
      <c r="AAL821" t="s">
        <v>5462</v>
      </c>
      <c r="AAM821" t="s">
        <v>5463</v>
      </c>
      <c r="AAN821" t="s">
        <v>5464</v>
      </c>
      <c r="AAO821" t="s">
        <v>5465</v>
      </c>
      <c r="AAP821" t="s">
        <v>5466</v>
      </c>
      <c r="AAQ821" t="s">
        <v>5467</v>
      </c>
      <c r="AAR821" t="s">
        <v>5468</v>
      </c>
      <c r="AAS821" t="s">
        <v>5469</v>
      </c>
      <c r="AAT821" t="s">
        <v>5470</v>
      </c>
      <c r="AAU821" t="s">
        <v>5471</v>
      </c>
      <c r="AAV821" t="s">
        <v>5472</v>
      </c>
      <c r="AAW821" t="s">
        <v>5473</v>
      </c>
      <c r="AAX821" t="s">
        <v>5474</v>
      </c>
      <c r="AAY821" t="s">
        <v>5475</v>
      </c>
      <c r="AAZ821" t="s">
        <v>5476</v>
      </c>
      <c r="ABA821" t="s">
        <v>5477</v>
      </c>
      <c r="ABB821" t="s">
        <v>5478</v>
      </c>
      <c r="ABC821" t="s">
        <v>5479</v>
      </c>
      <c r="ABD821" t="s">
        <v>5480</v>
      </c>
      <c r="ABE821" t="s">
        <v>5481</v>
      </c>
      <c r="ABF821" t="s">
        <v>5482</v>
      </c>
      <c r="ABG821" t="s">
        <v>5483</v>
      </c>
      <c r="ABH821" t="s">
        <v>5484</v>
      </c>
      <c r="ABI821" t="s">
        <v>5485</v>
      </c>
      <c r="ABJ821" t="s">
        <v>5486</v>
      </c>
      <c r="ABK821" t="s">
        <v>5487</v>
      </c>
      <c r="ABL821" t="s">
        <v>5488</v>
      </c>
      <c r="ABM821" t="s">
        <v>5489</v>
      </c>
      <c r="ABN821" t="s">
        <v>5490</v>
      </c>
      <c r="ABO821" t="s">
        <v>5491</v>
      </c>
      <c r="ABP821" t="s">
        <v>5492</v>
      </c>
      <c r="ABQ821" t="s">
        <v>5493</v>
      </c>
      <c r="ABR821" t="s">
        <v>5494</v>
      </c>
      <c r="ABS821" t="s">
        <v>5495</v>
      </c>
      <c r="ABT821" t="s">
        <v>5496</v>
      </c>
      <c r="ABU821" t="s">
        <v>5497</v>
      </c>
      <c r="ABV821" t="s">
        <v>5498</v>
      </c>
      <c r="ABW821" t="s">
        <v>5499</v>
      </c>
      <c r="ABX821" t="s">
        <v>5500</v>
      </c>
      <c r="ABY821" t="s">
        <v>5501</v>
      </c>
      <c r="ABZ821" t="s">
        <v>5502</v>
      </c>
      <c r="ACA821" t="s">
        <v>5503</v>
      </c>
      <c r="ACB821" t="s">
        <v>5504</v>
      </c>
      <c r="ACC821" t="s">
        <v>5505</v>
      </c>
      <c r="ACD821" t="s">
        <v>5506</v>
      </c>
      <c r="ACE821" t="s">
        <v>5507</v>
      </c>
      <c r="ACF821" t="s">
        <v>5508</v>
      </c>
      <c r="ACG821" t="s">
        <v>5509</v>
      </c>
      <c r="ACH821" t="s">
        <v>5510</v>
      </c>
      <c r="ACI821" t="s">
        <v>5511</v>
      </c>
      <c r="ACJ821" t="s">
        <v>5512</v>
      </c>
      <c r="ACK821" t="s">
        <v>5513</v>
      </c>
      <c r="ACL821" t="s">
        <v>5514</v>
      </c>
      <c r="ACM821" t="s">
        <v>5515</v>
      </c>
      <c r="ACN821" t="s">
        <v>5516</v>
      </c>
      <c r="ACO821" t="s">
        <v>5517</v>
      </c>
      <c r="ACP821" t="s">
        <v>5518</v>
      </c>
      <c r="ACQ821" t="s">
        <v>5519</v>
      </c>
      <c r="ACR821" t="s">
        <v>5520</v>
      </c>
      <c r="ACS821" t="s">
        <v>5521</v>
      </c>
      <c r="ACT821" t="s">
        <v>5522</v>
      </c>
      <c r="ACU821" t="s">
        <v>5523</v>
      </c>
      <c r="ACV821" t="s">
        <v>5524</v>
      </c>
      <c r="ACW821" t="s">
        <v>5525</v>
      </c>
      <c r="ACX821" t="s">
        <v>5526</v>
      </c>
      <c r="ACY821" t="s">
        <v>5527</v>
      </c>
      <c r="ACZ821" t="s">
        <v>5528</v>
      </c>
      <c r="ADA821" t="s">
        <v>5529</v>
      </c>
      <c r="ADB821" t="s">
        <v>5530</v>
      </c>
      <c r="ADC821" t="s">
        <v>5531</v>
      </c>
      <c r="ADD821" t="s">
        <v>5532</v>
      </c>
      <c r="ADE821" t="s">
        <v>5533</v>
      </c>
      <c r="ADF821" t="s">
        <v>5534</v>
      </c>
      <c r="ADG821" t="s">
        <v>5535</v>
      </c>
      <c r="ADH821" t="s">
        <v>5536</v>
      </c>
      <c r="ADI821" t="s">
        <v>5537</v>
      </c>
      <c r="ADJ821" t="s">
        <v>5538</v>
      </c>
      <c r="ADK821" t="s">
        <v>5539</v>
      </c>
      <c r="ADL821" t="s">
        <v>5540</v>
      </c>
      <c r="ADM821" t="s">
        <v>5541</v>
      </c>
      <c r="ADN821" t="s">
        <v>5542</v>
      </c>
      <c r="ADO821" t="s">
        <v>5543</v>
      </c>
      <c r="ADP821" t="s">
        <v>5544</v>
      </c>
      <c r="ADQ821" t="s">
        <v>5545</v>
      </c>
      <c r="ADR821" t="s">
        <v>5546</v>
      </c>
      <c r="ADS821" t="s">
        <v>5547</v>
      </c>
      <c r="ADT821" t="s">
        <v>5548</v>
      </c>
      <c r="ADU821" t="s">
        <v>5549</v>
      </c>
      <c r="ADV821" t="s">
        <v>5550</v>
      </c>
      <c r="ADW821" t="s">
        <v>5551</v>
      </c>
      <c r="ADX821" t="s">
        <v>5552</v>
      </c>
      <c r="ADY821" t="s">
        <v>5553</v>
      </c>
      <c r="ADZ821" t="s">
        <v>5554</v>
      </c>
      <c r="AEA821" t="s">
        <v>5555</v>
      </c>
      <c r="AEB821" t="s">
        <v>5556</v>
      </c>
      <c r="AEC821" t="s">
        <v>5557</v>
      </c>
      <c r="AED821" t="s">
        <v>5558</v>
      </c>
      <c r="AEE821" t="s">
        <v>5559</v>
      </c>
      <c r="AEF821" t="s">
        <v>5560</v>
      </c>
      <c r="AEG821" t="s">
        <v>5561</v>
      </c>
      <c r="AEH821" t="s">
        <v>5562</v>
      </c>
      <c r="AEI821" t="s">
        <v>5563</v>
      </c>
      <c r="AEJ821" t="s">
        <v>5564</v>
      </c>
      <c r="AEK821" t="s">
        <v>5565</v>
      </c>
      <c r="AEL821" t="s">
        <v>5566</v>
      </c>
      <c r="AEM821" t="s">
        <v>5567</v>
      </c>
      <c r="AEN821" t="s">
        <v>5568</v>
      </c>
      <c r="AEO821" t="s">
        <v>5569</v>
      </c>
      <c r="AEP821" t="s">
        <v>5570</v>
      </c>
      <c r="AEQ821" t="s">
        <v>5571</v>
      </c>
      <c r="AER821" t="s">
        <v>5572</v>
      </c>
      <c r="AES821" t="s">
        <v>5573</v>
      </c>
      <c r="AET821" t="s">
        <v>5574</v>
      </c>
      <c r="AEU821" t="s">
        <v>5575</v>
      </c>
      <c r="AEV821" t="s">
        <v>5576</v>
      </c>
      <c r="AEW821" t="s">
        <v>5577</v>
      </c>
      <c r="AEX821" t="s">
        <v>5578</v>
      </c>
      <c r="AEY821" t="s">
        <v>5579</v>
      </c>
      <c r="AEZ821" t="s">
        <v>5580</v>
      </c>
      <c r="AFA821" t="s">
        <v>5581</v>
      </c>
      <c r="AFB821" t="s">
        <v>5582</v>
      </c>
      <c r="AFC821" t="s">
        <v>5583</v>
      </c>
      <c r="AFD821" t="s">
        <v>5584</v>
      </c>
      <c r="AFE821" t="s">
        <v>5585</v>
      </c>
      <c r="AFF821" t="s">
        <v>5586</v>
      </c>
      <c r="AFG821" t="s">
        <v>5587</v>
      </c>
      <c r="AFH821" t="s">
        <v>5588</v>
      </c>
      <c r="AFI821" t="s">
        <v>5589</v>
      </c>
      <c r="AFJ821" t="s">
        <v>5590</v>
      </c>
      <c r="AFK821" t="s">
        <v>5591</v>
      </c>
      <c r="AFL821" t="s">
        <v>5592</v>
      </c>
      <c r="AFM821" t="s">
        <v>5593</v>
      </c>
      <c r="AFN821" t="s">
        <v>5594</v>
      </c>
      <c r="AFO821" t="s">
        <v>5595</v>
      </c>
      <c r="AFP821" t="s">
        <v>5596</v>
      </c>
      <c r="AFQ821" t="s">
        <v>5597</v>
      </c>
      <c r="AFR821" t="s">
        <v>5598</v>
      </c>
      <c r="AFS821" t="s">
        <v>5599</v>
      </c>
      <c r="AFT821" t="s">
        <v>5600</v>
      </c>
      <c r="AFU821" t="s">
        <v>5601</v>
      </c>
      <c r="AFV821" t="s">
        <v>5602</v>
      </c>
      <c r="AFW821" t="s">
        <v>5603</v>
      </c>
      <c r="AFX821" t="s">
        <v>5604</v>
      </c>
      <c r="AFY821" t="s">
        <v>5605</v>
      </c>
      <c r="AFZ821" t="s">
        <v>5606</v>
      </c>
      <c r="AGA821" t="s">
        <v>5607</v>
      </c>
      <c r="AGB821" t="s">
        <v>5608</v>
      </c>
      <c r="AGC821" t="s">
        <v>5609</v>
      </c>
      <c r="AGD821" t="s">
        <v>5610</v>
      </c>
      <c r="AGE821" t="s">
        <v>5611</v>
      </c>
      <c r="AGF821" t="s">
        <v>5612</v>
      </c>
      <c r="AGG821" t="s">
        <v>5613</v>
      </c>
      <c r="AGH821" t="s">
        <v>5614</v>
      </c>
      <c r="AGI821" t="s">
        <v>5615</v>
      </c>
      <c r="AGJ821" t="s">
        <v>5616</v>
      </c>
      <c r="AGK821" t="s">
        <v>5617</v>
      </c>
      <c r="AGL821" t="s">
        <v>5618</v>
      </c>
      <c r="AGM821" t="s">
        <v>5619</v>
      </c>
      <c r="AGN821" t="s">
        <v>5620</v>
      </c>
      <c r="AGO821" t="s">
        <v>5621</v>
      </c>
      <c r="AGP821" t="s">
        <v>5622</v>
      </c>
      <c r="AGQ821" t="s">
        <v>5623</v>
      </c>
      <c r="AGR821" t="s">
        <v>5624</v>
      </c>
      <c r="AGS821" t="s">
        <v>5625</v>
      </c>
      <c r="AGT821" t="s">
        <v>5626</v>
      </c>
      <c r="AGU821" t="s">
        <v>5627</v>
      </c>
      <c r="AGV821" t="s">
        <v>5628</v>
      </c>
      <c r="AGW821" t="s">
        <v>5629</v>
      </c>
      <c r="AGX821" t="s">
        <v>5630</v>
      </c>
      <c r="AGY821" t="s">
        <v>5631</v>
      </c>
      <c r="AGZ821" t="s">
        <v>5632</v>
      </c>
      <c r="AHA821" t="s">
        <v>5633</v>
      </c>
      <c r="AHB821" t="s">
        <v>5634</v>
      </c>
      <c r="AHC821" t="s">
        <v>5635</v>
      </c>
      <c r="AHD821" t="s">
        <v>5636</v>
      </c>
      <c r="AHE821" t="s">
        <v>5637</v>
      </c>
      <c r="AHF821" t="s">
        <v>5638</v>
      </c>
      <c r="AHG821" t="s">
        <v>5639</v>
      </c>
      <c r="AHH821" t="s">
        <v>5640</v>
      </c>
      <c r="AHI821" t="s">
        <v>5641</v>
      </c>
      <c r="AHJ821" t="s">
        <v>5642</v>
      </c>
      <c r="AHK821" t="s">
        <v>5643</v>
      </c>
      <c r="AHL821" t="s">
        <v>5644</v>
      </c>
      <c r="AHM821" t="s">
        <v>5645</v>
      </c>
      <c r="AHN821" t="s">
        <v>5646</v>
      </c>
      <c r="AHO821" t="s">
        <v>5647</v>
      </c>
      <c r="AHP821" t="s">
        <v>5648</v>
      </c>
      <c r="AHQ821" t="s">
        <v>5649</v>
      </c>
      <c r="AHR821" t="s">
        <v>5650</v>
      </c>
      <c r="AHS821" t="s">
        <v>5651</v>
      </c>
      <c r="AHT821" t="s">
        <v>5652</v>
      </c>
      <c r="AHU821" t="s">
        <v>5653</v>
      </c>
      <c r="AHV821" t="s">
        <v>5654</v>
      </c>
      <c r="AHW821" t="s">
        <v>5655</v>
      </c>
      <c r="AHX821" t="s">
        <v>5656</v>
      </c>
      <c r="AHY821" t="s">
        <v>5657</v>
      </c>
    </row>
    <row r="822" spans="2:4" ht="12.75">
      <c r="B822" s="131" t="s">
        <v>1106</v>
      </c>
      <c r="C822" t="s">
        <v>1108</v>
      </c>
      <c r="D822" t="s">
        <v>1531</v>
      </c>
    </row>
    <row r="823" spans="2:5" ht="12.75">
      <c r="B823" s="131" t="s">
        <v>1110</v>
      </c>
      <c r="C823" t="s">
        <v>1401</v>
      </c>
      <c r="D823" t="s">
        <v>1532</v>
      </c>
      <c r="E823" t="s">
        <v>1655</v>
      </c>
    </row>
    <row r="824" spans="2:4" ht="12.75">
      <c r="B824" s="131" t="s">
        <v>1106</v>
      </c>
      <c r="C824" t="s">
        <v>1108</v>
      </c>
      <c r="D824" t="s">
        <v>1531</v>
      </c>
    </row>
    <row r="825" spans="2:5" ht="12.75">
      <c r="B825" s="131" t="s">
        <v>1110</v>
      </c>
      <c r="C825" t="s">
        <v>1401</v>
      </c>
      <c r="D825" t="s">
        <v>1532</v>
      </c>
      <c r="E825" t="s">
        <v>1655</v>
      </c>
    </row>
    <row r="826" spans="2:4" ht="12.75">
      <c r="B826" s="131" t="s">
        <v>1106</v>
      </c>
      <c r="C826" t="s">
        <v>1108</v>
      </c>
      <c r="D826" t="s">
        <v>1531</v>
      </c>
    </row>
    <row r="827" spans="2:5" ht="12.75">
      <c r="B827" s="131" t="s">
        <v>1110</v>
      </c>
      <c r="C827" t="s">
        <v>1401</v>
      </c>
      <c r="D827" t="s">
        <v>1532</v>
      </c>
      <c r="E827" t="s">
        <v>1655</v>
      </c>
    </row>
    <row r="828" spans="2:6" ht="12.75">
      <c r="B828" s="131" t="s">
        <v>972</v>
      </c>
      <c r="C828" t="s">
        <v>1334</v>
      </c>
      <c r="D828" t="s">
        <v>1474</v>
      </c>
      <c r="E828" t="s">
        <v>1596</v>
      </c>
      <c r="F828" t="s">
        <v>1708</v>
      </c>
    </row>
    <row r="829" spans="2:13" ht="12.75">
      <c r="B829" s="131" t="s">
        <v>996</v>
      </c>
      <c r="C829" t="s">
        <v>1335</v>
      </c>
      <c r="D829" t="s">
        <v>998</v>
      </c>
      <c r="E829" t="s">
        <v>1597</v>
      </c>
      <c r="F829" t="s">
        <v>1709</v>
      </c>
      <c r="G829" t="s">
        <v>1809</v>
      </c>
      <c r="H829" t="s">
        <v>1906</v>
      </c>
      <c r="I829" t="s">
        <v>1998</v>
      </c>
      <c r="J829" t="s">
        <v>2088</v>
      </c>
      <c r="K829" t="s">
        <v>2170</v>
      </c>
      <c r="L829" t="s">
        <v>2249</v>
      </c>
      <c r="M829" t="s">
        <v>2312</v>
      </c>
    </row>
    <row r="830" spans="2:13" ht="12.75">
      <c r="B830" s="131" t="s">
        <v>996</v>
      </c>
      <c r="C830" t="s">
        <v>1335</v>
      </c>
      <c r="D830" t="s">
        <v>998</v>
      </c>
      <c r="E830" t="s">
        <v>1597</v>
      </c>
      <c r="F830" t="s">
        <v>1709</v>
      </c>
      <c r="G830" t="s">
        <v>1809</v>
      </c>
      <c r="H830" t="s">
        <v>1906</v>
      </c>
      <c r="I830" t="s">
        <v>1998</v>
      </c>
      <c r="J830" t="s">
        <v>2088</v>
      </c>
      <c r="K830" t="s">
        <v>2170</v>
      </c>
      <c r="L830" t="s">
        <v>2249</v>
      </c>
      <c r="M830" t="s">
        <v>2312</v>
      </c>
    </row>
    <row r="831" spans="2:13" ht="12.75">
      <c r="B831" s="131" t="s">
        <v>996</v>
      </c>
      <c r="C831" t="s">
        <v>1335</v>
      </c>
      <c r="D831" t="s">
        <v>998</v>
      </c>
      <c r="E831" t="s">
        <v>1597</v>
      </c>
      <c r="F831" t="s">
        <v>1709</v>
      </c>
      <c r="G831" t="s">
        <v>1809</v>
      </c>
      <c r="H831" t="s">
        <v>1906</v>
      </c>
      <c r="I831" t="s">
        <v>1998</v>
      </c>
      <c r="J831" t="s">
        <v>2088</v>
      </c>
      <c r="K831" t="s">
        <v>2170</v>
      </c>
      <c r="L831" t="s">
        <v>2249</v>
      </c>
      <c r="M831" t="s">
        <v>2312</v>
      </c>
    </row>
    <row r="832" spans="2:13" ht="12.75">
      <c r="B832" s="131" t="s">
        <v>996</v>
      </c>
      <c r="C832" t="s">
        <v>1335</v>
      </c>
      <c r="D832" t="s">
        <v>998</v>
      </c>
      <c r="E832" t="s">
        <v>1597</v>
      </c>
      <c r="F832" t="s">
        <v>1709</v>
      </c>
      <c r="G832" t="s">
        <v>1809</v>
      </c>
      <c r="H832" t="s">
        <v>1906</v>
      </c>
      <c r="I832" t="s">
        <v>1998</v>
      </c>
      <c r="J832" t="s">
        <v>2088</v>
      </c>
      <c r="K832" t="s">
        <v>2170</v>
      </c>
      <c r="L832" t="s">
        <v>2249</v>
      </c>
      <c r="M832" t="s">
        <v>2312</v>
      </c>
    </row>
    <row r="833" spans="2:13" ht="12.75">
      <c r="B833" s="131" t="s">
        <v>996</v>
      </c>
      <c r="C833" t="s">
        <v>1335</v>
      </c>
      <c r="D833" t="s">
        <v>998</v>
      </c>
      <c r="E833" t="s">
        <v>1597</v>
      </c>
      <c r="F833" t="s">
        <v>1709</v>
      </c>
      <c r="G833" t="s">
        <v>1809</v>
      </c>
      <c r="H833" t="s">
        <v>1906</v>
      </c>
      <c r="I833" t="s">
        <v>1998</v>
      </c>
      <c r="J833" t="s">
        <v>2088</v>
      </c>
      <c r="K833" t="s">
        <v>2170</v>
      </c>
      <c r="L833" t="s">
        <v>2249</v>
      </c>
      <c r="M833" t="s">
        <v>2312</v>
      </c>
    </row>
    <row r="834" spans="2:4" ht="12.75">
      <c r="B834" s="131" t="s">
        <v>1066</v>
      </c>
      <c r="C834" t="s">
        <v>224</v>
      </c>
      <c r="D834" t="s">
        <v>1450</v>
      </c>
    </row>
    <row r="835" spans="2:4" ht="12.75">
      <c r="B835" s="131" t="s">
        <v>1118</v>
      </c>
      <c r="C835" t="s">
        <v>224</v>
      </c>
      <c r="D835" t="s">
        <v>1450</v>
      </c>
    </row>
    <row r="836" spans="2:4" ht="12.75">
      <c r="B836" s="131" t="s">
        <v>1073</v>
      </c>
      <c r="C836" t="s">
        <v>224</v>
      </c>
      <c r="D836" t="s">
        <v>1450</v>
      </c>
    </row>
    <row r="837" spans="2:4" ht="12.75">
      <c r="B837" s="131" t="s">
        <v>1121</v>
      </c>
      <c r="C837" t="s">
        <v>1123</v>
      </c>
      <c r="D837" t="s">
        <v>1533</v>
      </c>
    </row>
    <row r="838" spans="2:4" ht="12.75">
      <c r="B838" s="131" t="s">
        <v>1125</v>
      </c>
      <c r="C838" t="s">
        <v>224</v>
      </c>
      <c r="D838" t="s">
        <v>1450</v>
      </c>
    </row>
    <row r="839" spans="2:4" ht="12.75">
      <c r="B839" s="131" t="s">
        <v>1128</v>
      </c>
      <c r="C839" t="s">
        <v>224</v>
      </c>
      <c r="D839" t="s">
        <v>1450</v>
      </c>
    </row>
    <row r="840" spans="2:5" ht="12.75">
      <c r="B840" s="131" t="s">
        <v>1131</v>
      </c>
      <c r="C840" t="s">
        <v>1329</v>
      </c>
      <c r="D840" t="s">
        <v>1469</v>
      </c>
      <c r="E840" t="s">
        <v>1591</v>
      </c>
    </row>
    <row r="841" spans="2:4" ht="12.75">
      <c r="B841" s="131" t="s">
        <v>1135</v>
      </c>
      <c r="C841" t="s">
        <v>224</v>
      </c>
      <c r="D841" t="s">
        <v>1450</v>
      </c>
    </row>
    <row r="842" spans="2:8" ht="12.75">
      <c r="B842" s="131" t="s">
        <v>1141</v>
      </c>
      <c r="C842" t="s">
        <v>1328</v>
      </c>
      <c r="D842" t="s">
        <v>1468</v>
      </c>
      <c r="E842" t="s">
        <v>1590</v>
      </c>
      <c r="F842" t="s">
        <v>1703</v>
      </c>
      <c r="G842" t="s">
        <v>1806</v>
      </c>
      <c r="H842" t="s">
        <v>920</v>
      </c>
    </row>
    <row r="843" spans="2:4" ht="12.75">
      <c r="B843" s="131" t="s">
        <v>1076</v>
      </c>
      <c r="C843" t="s">
        <v>224</v>
      </c>
      <c r="D843" t="s">
        <v>1450</v>
      </c>
    </row>
    <row r="844" spans="2:6" ht="12.75">
      <c r="B844" s="131" t="s">
        <v>1144</v>
      </c>
      <c r="C844" t="s">
        <v>1403</v>
      </c>
      <c r="D844" t="s">
        <v>1402</v>
      </c>
      <c r="E844" t="s">
        <v>1534</v>
      </c>
      <c r="F844" t="s">
        <v>1656</v>
      </c>
    </row>
    <row r="845" spans="2:4" ht="12.75">
      <c r="B845" s="131" t="s">
        <v>1148</v>
      </c>
      <c r="C845" t="s">
        <v>224</v>
      </c>
      <c r="D845" t="s">
        <v>1450</v>
      </c>
    </row>
    <row r="846" spans="2:102" ht="12.75">
      <c r="B846" s="131" t="s">
        <v>1079</v>
      </c>
      <c r="C846" t="s">
        <v>1336</v>
      </c>
      <c r="D846" t="s">
        <v>1475</v>
      </c>
      <c r="E846" t="s">
        <v>1598</v>
      </c>
      <c r="F846" t="s">
        <v>1710</v>
      </c>
      <c r="G846" t="s">
        <v>1810</v>
      </c>
      <c r="H846" t="s">
        <v>1907</v>
      </c>
      <c r="I846" t="s">
        <v>1999</v>
      </c>
      <c r="J846" t="s">
        <v>2089</v>
      </c>
      <c r="K846" t="s">
        <v>2171</v>
      </c>
      <c r="L846" t="s">
        <v>2250</v>
      </c>
      <c r="M846" t="s">
        <v>2313</v>
      </c>
      <c r="N846" t="s">
        <v>2376</v>
      </c>
      <c r="O846" t="s">
        <v>2432</v>
      </c>
      <c r="P846" t="s">
        <v>2491</v>
      </c>
      <c r="Q846" t="s">
        <v>2544</v>
      </c>
      <c r="R846" t="s">
        <v>2595</v>
      </c>
      <c r="S846" t="s">
        <v>2644</v>
      </c>
      <c r="T846" t="s">
        <v>2689</v>
      </c>
      <c r="U846" t="s">
        <v>2739</v>
      </c>
      <c r="V846" t="s">
        <v>2781</v>
      </c>
      <c r="W846" t="s">
        <v>2825</v>
      </c>
      <c r="X846" t="s">
        <v>2865</v>
      </c>
      <c r="Y846" t="s">
        <v>2902</v>
      </c>
      <c r="Z846" t="s">
        <v>2941</v>
      </c>
      <c r="AA846" t="s">
        <v>2981</v>
      </c>
      <c r="AB846" t="s">
        <v>3015</v>
      </c>
      <c r="AC846" t="s">
        <v>3048</v>
      </c>
      <c r="AD846" t="s">
        <v>3079</v>
      </c>
      <c r="AE846" t="s">
        <v>3112</v>
      </c>
      <c r="AF846" t="s">
        <v>3144</v>
      </c>
      <c r="AG846" t="s">
        <v>3176</v>
      </c>
      <c r="AH846" t="s">
        <v>3209</v>
      </c>
      <c r="AI846" t="s">
        <v>3238</v>
      </c>
      <c r="AJ846" t="s">
        <v>1081</v>
      </c>
      <c r="AK846" t="s">
        <v>3301</v>
      </c>
      <c r="AL846" t="s">
        <v>3333</v>
      </c>
      <c r="AM846" t="s">
        <v>3361</v>
      </c>
      <c r="AN846" t="s">
        <v>3387</v>
      </c>
      <c r="AO846" t="s">
        <v>3411</v>
      </c>
      <c r="AP846" t="s">
        <v>3435</v>
      </c>
      <c r="AQ846" t="s">
        <v>3460</v>
      </c>
      <c r="AR846" t="s">
        <v>3483</v>
      </c>
      <c r="AS846" t="s">
        <v>3510</v>
      </c>
      <c r="AT846" t="s">
        <v>3533</v>
      </c>
      <c r="AU846" t="s">
        <v>3553</v>
      </c>
      <c r="AV846" t="s">
        <v>3574</v>
      </c>
      <c r="AW846" t="s">
        <v>3590</v>
      </c>
      <c r="AX846" t="s">
        <v>3605</v>
      </c>
      <c r="AY846" t="s">
        <v>3622</v>
      </c>
      <c r="AZ846" t="s">
        <v>3639</v>
      </c>
      <c r="BA846" t="s">
        <v>3655</v>
      </c>
      <c r="BB846" t="s">
        <v>3668</v>
      </c>
      <c r="BC846" t="s">
        <v>3681</v>
      </c>
      <c r="BD846" t="s">
        <v>3693</v>
      </c>
      <c r="BE846" t="s">
        <v>3704</v>
      </c>
      <c r="BF846" t="s">
        <v>3717</v>
      </c>
      <c r="BG846" t="s">
        <v>3727</v>
      </c>
      <c r="BH846" t="s">
        <v>3741</v>
      </c>
      <c r="BI846" t="s">
        <v>3753</v>
      </c>
      <c r="BJ846" t="s">
        <v>3767</v>
      </c>
      <c r="BK846" t="s">
        <v>3777</v>
      </c>
      <c r="BL846" t="s">
        <v>3787</v>
      </c>
      <c r="BM846" t="s">
        <v>3796</v>
      </c>
      <c r="BN846" t="s">
        <v>3806</v>
      </c>
      <c r="BO846" t="s">
        <v>3817</v>
      </c>
      <c r="BP846" t="s">
        <v>3829</v>
      </c>
      <c r="BQ846" t="s">
        <v>3842</v>
      </c>
      <c r="BR846" t="s">
        <v>3855</v>
      </c>
      <c r="BS846" t="s">
        <v>3866</v>
      </c>
      <c r="BT846" t="s">
        <v>3877</v>
      </c>
      <c r="BU846" t="s">
        <v>3890</v>
      </c>
      <c r="BV846" t="s">
        <v>3899</v>
      </c>
      <c r="BW846" t="s">
        <v>3910</v>
      </c>
      <c r="BX846" t="s">
        <v>3920</v>
      </c>
      <c r="BY846" t="s">
        <v>3932</v>
      </c>
      <c r="BZ846" t="s">
        <v>3942</v>
      </c>
      <c r="CA846" t="s">
        <v>3952</v>
      </c>
      <c r="CB846" t="s">
        <v>3961</v>
      </c>
      <c r="CC846" t="s">
        <v>3970</v>
      </c>
      <c r="CD846" t="s">
        <v>3979</v>
      </c>
      <c r="CE846" t="s">
        <v>3989</v>
      </c>
      <c r="CF846" t="s">
        <v>4001</v>
      </c>
      <c r="CG846" t="s">
        <v>4012</v>
      </c>
      <c r="CH846" t="s">
        <v>4020</v>
      </c>
      <c r="CI846" t="s">
        <v>4029</v>
      </c>
      <c r="CJ846" t="s">
        <v>4038</v>
      </c>
      <c r="CK846" t="s">
        <v>4048</v>
      </c>
      <c r="CL846" t="s">
        <v>4058</v>
      </c>
      <c r="CM846" t="s">
        <v>4068</v>
      </c>
      <c r="CN846" t="s">
        <v>4076</v>
      </c>
      <c r="CO846" t="s">
        <v>4087</v>
      </c>
      <c r="CP846" t="s">
        <v>4096</v>
      </c>
      <c r="CQ846" t="s">
        <v>4104</v>
      </c>
      <c r="CR846" t="s">
        <v>4112</v>
      </c>
      <c r="CS846" t="s">
        <v>4120</v>
      </c>
      <c r="CT846" t="s">
        <v>4130</v>
      </c>
      <c r="CU846" t="s">
        <v>4138</v>
      </c>
      <c r="CV846" t="s">
        <v>4147</v>
      </c>
      <c r="CW846" t="s">
        <v>4156</v>
      </c>
      <c r="CX846" t="s">
        <v>4165</v>
      </c>
    </row>
    <row r="847" spans="2:5" ht="12.75">
      <c r="B847" s="131" t="s">
        <v>1083</v>
      </c>
      <c r="C847" t="s">
        <v>1085</v>
      </c>
      <c r="D847" t="s">
        <v>1476</v>
      </c>
      <c r="E847" t="s">
        <v>1599</v>
      </c>
    </row>
    <row r="848" spans="2:4" ht="12.75">
      <c r="B848" s="131" t="s">
        <v>1087</v>
      </c>
      <c r="C848" t="s">
        <v>224</v>
      </c>
      <c r="D848" t="s">
        <v>1450</v>
      </c>
    </row>
    <row r="849" spans="2:129" ht="12.75">
      <c r="B849" s="131" t="s">
        <v>1090</v>
      </c>
      <c r="C849" t="s">
        <v>1337</v>
      </c>
      <c r="D849" t="s">
        <v>1371</v>
      </c>
      <c r="E849" t="s">
        <v>1600</v>
      </c>
      <c r="F849" t="s">
        <v>1711</v>
      </c>
      <c r="G849" t="s">
        <v>1811</v>
      </c>
      <c r="H849" t="s">
        <v>1512</v>
      </c>
      <c r="I849" t="s">
        <v>1737</v>
      </c>
      <c r="J849" t="s">
        <v>2090</v>
      </c>
      <c r="K849" t="s">
        <v>2172</v>
      </c>
      <c r="L849" t="s">
        <v>1637</v>
      </c>
      <c r="M849" t="s">
        <v>2314</v>
      </c>
      <c r="N849" t="s">
        <v>1839</v>
      </c>
      <c r="O849" t="s">
        <v>2433</v>
      </c>
      <c r="P849" t="s">
        <v>2492</v>
      </c>
      <c r="Q849" t="s">
        <v>2545</v>
      </c>
      <c r="R849" t="s">
        <v>2596</v>
      </c>
      <c r="S849" t="s">
        <v>2645</v>
      </c>
      <c r="T849" t="s">
        <v>2114</v>
      </c>
      <c r="U849" t="s">
        <v>2740</v>
      </c>
      <c r="V849" t="s">
        <v>2782</v>
      </c>
      <c r="W849" t="s">
        <v>2826</v>
      </c>
      <c r="X849" t="s">
        <v>1092</v>
      </c>
      <c r="Y849" t="s">
        <v>2903</v>
      </c>
      <c r="Z849" t="s">
        <v>2942</v>
      </c>
      <c r="AA849" t="s">
        <v>2337</v>
      </c>
      <c r="AB849" t="s">
        <v>2451</v>
      </c>
      <c r="AC849" t="s">
        <v>3049</v>
      </c>
      <c r="AD849" t="s">
        <v>2509</v>
      </c>
      <c r="AE849" t="s">
        <v>2613</v>
      </c>
      <c r="AF849" t="s">
        <v>3145</v>
      </c>
      <c r="AG849" t="s">
        <v>3177</v>
      </c>
      <c r="AH849" t="s">
        <v>3210</v>
      </c>
      <c r="AI849" t="s">
        <v>3239</v>
      </c>
      <c r="AJ849" t="s">
        <v>2708</v>
      </c>
      <c r="AK849" t="s">
        <v>3302</v>
      </c>
      <c r="AL849" t="s">
        <v>3334</v>
      </c>
      <c r="AM849" t="s">
        <v>3362</v>
      </c>
      <c r="AN849" t="s">
        <v>3388</v>
      </c>
      <c r="AO849" t="s">
        <v>3412</v>
      </c>
      <c r="AP849" t="s">
        <v>3436</v>
      </c>
      <c r="AQ849" t="s">
        <v>3461</v>
      </c>
      <c r="AR849" t="s">
        <v>3484</v>
      </c>
      <c r="AS849" t="s">
        <v>3511</v>
      </c>
      <c r="AT849" t="s">
        <v>2842</v>
      </c>
      <c r="AU849" t="s">
        <v>3554</v>
      </c>
      <c r="AV849" t="s">
        <v>2880</v>
      </c>
      <c r="AW849" t="s">
        <v>2957</v>
      </c>
      <c r="AX849" t="s">
        <v>3606</v>
      </c>
      <c r="AY849" t="s">
        <v>3623</v>
      </c>
      <c r="AZ849" t="s">
        <v>3640</v>
      </c>
      <c r="BA849" t="s">
        <v>3656</v>
      </c>
      <c r="BB849" t="s">
        <v>3669</v>
      </c>
      <c r="BC849" t="s">
        <v>3682</v>
      </c>
      <c r="BD849" t="s">
        <v>3694</v>
      </c>
      <c r="BE849" t="s">
        <v>3705</v>
      </c>
      <c r="BF849" t="s">
        <v>3718</v>
      </c>
      <c r="BG849" t="s">
        <v>3728</v>
      </c>
      <c r="BH849" t="s">
        <v>1944</v>
      </c>
      <c r="BI849" t="s">
        <v>3754</v>
      </c>
      <c r="BJ849" t="s">
        <v>3060</v>
      </c>
      <c r="BK849" t="s">
        <v>3091</v>
      </c>
      <c r="BL849" t="s">
        <v>3125</v>
      </c>
      <c r="BM849" t="s">
        <v>3797</v>
      </c>
      <c r="BN849" t="s">
        <v>3807</v>
      </c>
      <c r="BO849" t="s">
        <v>3818</v>
      </c>
      <c r="BP849" t="s">
        <v>3830</v>
      </c>
      <c r="BQ849" t="s">
        <v>3843</v>
      </c>
      <c r="BR849" t="s">
        <v>3856</v>
      </c>
      <c r="BS849" t="s">
        <v>3867</v>
      </c>
      <c r="BT849" t="s">
        <v>3878</v>
      </c>
      <c r="BU849" t="s">
        <v>3891</v>
      </c>
      <c r="BV849" t="s">
        <v>3900</v>
      </c>
      <c r="BW849" t="s">
        <v>3911</v>
      </c>
      <c r="BX849" t="s">
        <v>3921</v>
      </c>
      <c r="BY849" t="s">
        <v>3933</v>
      </c>
      <c r="BZ849" t="s">
        <v>3157</v>
      </c>
      <c r="CA849" t="s">
        <v>3953</v>
      </c>
      <c r="CB849" t="s">
        <v>3962</v>
      </c>
      <c r="CC849" t="s">
        <v>3971</v>
      </c>
      <c r="CD849" t="s">
        <v>3187</v>
      </c>
      <c r="CE849" t="s">
        <v>3990</v>
      </c>
      <c r="CF849" t="s">
        <v>4002</v>
      </c>
      <c r="CG849" t="s">
        <v>3221</v>
      </c>
      <c r="CH849" t="s">
        <v>2036</v>
      </c>
      <c r="CI849" t="s">
        <v>4030</v>
      </c>
      <c r="CJ849" t="s">
        <v>4039</v>
      </c>
      <c r="CK849" t="s">
        <v>4049</v>
      </c>
      <c r="CL849" t="s">
        <v>3282</v>
      </c>
      <c r="CM849" t="s">
        <v>4069</v>
      </c>
      <c r="CN849" t="s">
        <v>4077</v>
      </c>
      <c r="CO849" t="s">
        <v>4088</v>
      </c>
      <c r="CP849" t="s">
        <v>3344</v>
      </c>
      <c r="CQ849" t="s">
        <v>3372</v>
      </c>
      <c r="CR849" t="s">
        <v>3422</v>
      </c>
      <c r="CS849" t="s">
        <v>4121</v>
      </c>
      <c r="CT849" t="s">
        <v>4131</v>
      </c>
      <c r="CU849" t="s">
        <v>4139</v>
      </c>
      <c r="CV849" t="s">
        <v>4148</v>
      </c>
      <c r="CW849" t="s">
        <v>4157</v>
      </c>
      <c r="CX849" t="s">
        <v>4166</v>
      </c>
      <c r="CY849" t="s">
        <v>4173</v>
      </c>
      <c r="CZ849" t="s">
        <v>3520</v>
      </c>
      <c r="DA849" t="s">
        <v>4187</v>
      </c>
      <c r="DB849" t="s">
        <v>4193</v>
      </c>
      <c r="DC849" t="s">
        <v>4200</v>
      </c>
      <c r="DD849" t="s">
        <v>4207</v>
      </c>
      <c r="DE849" t="s">
        <v>4214</v>
      </c>
      <c r="DF849" t="s">
        <v>3563</v>
      </c>
      <c r="DG849" t="s">
        <v>4228</v>
      </c>
      <c r="DH849" t="s">
        <v>4235</v>
      </c>
      <c r="DI849" t="s">
        <v>4243</v>
      </c>
      <c r="DJ849" t="s">
        <v>4251</v>
      </c>
      <c r="DK849" t="s">
        <v>3612</v>
      </c>
      <c r="DL849" t="s">
        <v>3629</v>
      </c>
      <c r="DM849" t="s">
        <v>3644</v>
      </c>
      <c r="DN849" t="s">
        <v>4276</v>
      </c>
      <c r="DO849" t="s">
        <v>4284</v>
      </c>
      <c r="DP849" t="s">
        <v>4292</v>
      </c>
      <c r="DQ849" t="s">
        <v>3659</v>
      </c>
      <c r="DR849" t="s">
        <v>3672</v>
      </c>
      <c r="DS849" t="s">
        <v>4312</v>
      </c>
      <c r="DT849" t="s">
        <v>4320</v>
      </c>
      <c r="DU849" t="s">
        <v>3709</v>
      </c>
      <c r="DV849" t="s">
        <v>4334</v>
      </c>
      <c r="DW849" t="s">
        <v>4342</v>
      </c>
      <c r="DX849" t="s">
        <v>4350</v>
      </c>
      <c r="DY849" t="s">
        <v>4357</v>
      </c>
    </row>
    <row r="850" spans="2:270" ht="12.75">
      <c r="B850" s="131" t="s">
        <v>875</v>
      </c>
      <c r="C850" t="s">
        <v>1323</v>
      </c>
      <c r="D850" t="s">
        <v>1337</v>
      </c>
      <c r="E850" t="s">
        <v>1587</v>
      </c>
      <c r="F850" t="s">
        <v>1504</v>
      </c>
      <c r="G850" t="s">
        <v>1629</v>
      </c>
      <c r="H850" t="s">
        <v>1739</v>
      </c>
      <c r="I850" t="s">
        <v>1841</v>
      </c>
      <c r="J850" t="s">
        <v>1371</v>
      </c>
      <c r="K850" t="s">
        <v>2163</v>
      </c>
      <c r="L850" t="s">
        <v>2243</v>
      </c>
      <c r="M850" t="s">
        <v>1600</v>
      </c>
      <c r="N850" t="s">
        <v>1502</v>
      </c>
      <c r="O850" t="s">
        <v>1711</v>
      </c>
      <c r="P850" t="s">
        <v>1811</v>
      </c>
      <c r="Q850" t="s">
        <v>2542</v>
      </c>
      <c r="R850" t="s">
        <v>1512</v>
      </c>
      <c r="S850" t="s">
        <v>1737</v>
      </c>
      <c r="T850" t="s">
        <v>2452</v>
      </c>
      <c r="U850" t="s">
        <v>2172</v>
      </c>
      <c r="V850" t="s">
        <v>1637</v>
      </c>
      <c r="W850" t="s">
        <v>2314</v>
      </c>
      <c r="X850" t="s">
        <v>2709</v>
      </c>
      <c r="Y850" t="s">
        <v>1839</v>
      </c>
      <c r="Z850" t="s">
        <v>2433</v>
      </c>
      <c r="AA850" t="s">
        <v>2492</v>
      </c>
      <c r="AB850" t="s">
        <v>2881</v>
      </c>
      <c r="AC850" t="s">
        <v>2545</v>
      </c>
      <c r="AD850" t="s">
        <v>1935</v>
      </c>
      <c r="AE850" t="s">
        <v>3110</v>
      </c>
      <c r="AF850" t="s">
        <v>2994</v>
      </c>
      <c r="AG850" t="s">
        <v>3027</v>
      </c>
      <c r="AH850" t="s">
        <v>3207</v>
      </c>
      <c r="AI850" t="s">
        <v>2027</v>
      </c>
      <c r="AJ850" t="s">
        <v>3268</v>
      </c>
      <c r="AK850" t="s">
        <v>2645</v>
      </c>
      <c r="AL850" t="s">
        <v>3331</v>
      </c>
      <c r="AM850" t="s">
        <v>2114</v>
      </c>
      <c r="AN850" t="s">
        <v>2740</v>
      </c>
      <c r="AO850" t="s">
        <v>2782</v>
      </c>
      <c r="AP850" t="s">
        <v>2826</v>
      </c>
      <c r="AQ850" t="s">
        <v>2196</v>
      </c>
      <c r="AR850" t="s">
        <v>1092</v>
      </c>
      <c r="AS850" t="s">
        <v>3508</v>
      </c>
      <c r="AT850" t="s">
        <v>3345</v>
      </c>
      <c r="AU850" t="s">
        <v>3373</v>
      </c>
      <c r="AV850" t="s">
        <v>2903</v>
      </c>
      <c r="AW850" t="s">
        <v>2942</v>
      </c>
      <c r="AX850" t="s">
        <v>2337</v>
      </c>
      <c r="AY850" t="s">
        <v>877</v>
      </c>
      <c r="AZ850" t="s">
        <v>3637</v>
      </c>
      <c r="BA850" t="s">
        <v>3653</v>
      </c>
      <c r="BB850" t="s">
        <v>2451</v>
      </c>
      <c r="BC850" t="s">
        <v>3049</v>
      </c>
      <c r="BD850" t="s">
        <v>3564</v>
      </c>
      <c r="BE850" t="s">
        <v>3581</v>
      </c>
      <c r="BF850" t="s">
        <v>2509</v>
      </c>
      <c r="BG850" t="s">
        <v>2613</v>
      </c>
      <c r="BH850" t="s">
        <v>3630</v>
      </c>
      <c r="BI850" t="s">
        <v>3751</v>
      </c>
      <c r="BJ850" t="s">
        <v>3177</v>
      </c>
      <c r="BK850" t="s">
        <v>2662</v>
      </c>
      <c r="BL850" t="s">
        <v>3785</v>
      </c>
      <c r="BM850" t="s">
        <v>2708</v>
      </c>
      <c r="BN850" t="s">
        <v>3302</v>
      </c>
      <c r="BO850" t="s">
        <v>3334</v>
      </c>
      <c r="BP850" t="s">
        <v>3362</v>
      </c>
      <c r="BQ850" t="s">
        <v>3733</v>
      </c>
      <c r="BR850" t="s">
        <v>2754</v>
      </c>
      <c r="BS850" t="s">
        <v>3759</v>
      </c>
      <c r="BT850" t="s">
        <v>3388</v>
      </c>
      <c r="BU850" t="s">
        <v>3412</v>
      </c>
      <c r="BV850" t="s">
        <v>3436</v>
      </c>
      <c r="BW850" t="s">
        <v>3461</v>
      </c>
      <c r="BX850" t="s">
        <v>3484</v>
      </c>
      <c r="BY850" t="s">
        <v>3930</v>
      </c>
      <c r="BZ850" t="s">
        <v>3940</v>
      </c>
      <c r="CA850" t="s">
        <v>3822</v>
      </c>
      <c r="CB850" t="s">
        <v>3834</v>
      </c>
      <c r="CC850" t="s">
        <v>3511</v>
      </c>
      <c r="CD850" t="s">
        <v>2842</v>
      </c>
      <c r="CE850" t="s">
        <v>3987</v>
      </c>
      <c r="CF850" t="s">
        <v>3999</v>
      </c>
      <c r="CG850" t="s">
        <v>4010</v>
      </c>
      <c r="CH850" t="s">
        <v>3870</v>
      </c>
      <c r="CI850" t="s">
        <v>3881</v>
      </c>
      <c r="CJ850" t="s">
        <v>2880</v>
      </c>
      <c r="CK850" t="s">
        <v>2918</v>
      </c>
      <c r="CL850" t="s">
        <v>4056</v>
      </c>
      <c r="CM850" t="s">
        <v>3914</v>
      </c>
      <c r="CN850" t="s">
        <v>2957</v>
      </c>
      <c r="CO850" t="s">
        <v>4085</v>
      </c>
      <c r="CP850" t="s">
        <v>3606</v>
      </c>
      <c r="CQ850" t="s">
        <v>4102</v>
      </c>
      <c r="CR850" t="s">
        <v>3945</v>
      </c>
      <c r="CS850" t="s">
        <v>3623</v>
      </c>
      <c r="CT850" t="s">
        <v>4128</v>
      </c>
      <c r="CU850" t="s">
        <v>3640</v>
      </c>
      <c r="CV850" t="s">
        <v>3656</v>
      </c>
      <c r="CW850" t="s">
        <v>3669</v>
      </c>
      <c r="CX850" t="s">
        <v>3682</v>
      </c>
      <c r="CY850" t="s">
        <v>4171</v>
      </c>
      <c r="CZ850" t="s">
        <v>4179</v>
      </c>
      <c r="DA850" t="s">
        <v>3694</v>
      </c>
      <c r="DB850" t="s">
        <v>3705</v>
      </c>
      <c r="DC850" t="s">
        <v>3718</v>
      </c>
      <c r="DD850" t="s">
        <v>3728</v>
      </c>
      <c r="DE850" t="s">
        <v>1849</v>
      </c>
      <c r="DF850" t="s">
        <v>4061</v>
      </c>
      <c r="DG850" t="s">
        <v>2993</v>
      </c>
      <c r="DH850" t="s">
        <v>1944</v>
      </c>
      <c r="DI850" t="s">
        <v>4241</v>
      </c>
      <c r="DJ850" t="s">
        <v>4249</v>
      </c>
      <c r="DK850" t="s">
        <v>3754</v>
      </c>
      <c r="DL850" t="s">
        <v>3060</v>
      </c>
      <c r="DM850" t="s">
        <v>4115</v>
      </c>
      <c r="DN850" t="s">
        <v>3091</v>
      </c>
      <c r="DO850" t="s">
        <v>3125</v>
      </c>
      <c r="DP850" t="s">
        <v>4290</v>
      </c>
      <c r="DQ850" t="s">
        <v>4142</v>
      </c>
      <c r="DR850" t="s">
        <v>4151</v>
      </c>
      <c r="DS850" t="s">
        <v>4160</v>
      </c>
      <c r="DT850" t="s">
        <v>3797</v>
      </c>
      <c r="DU850" t="s">
        <v>4326</v>
      </c>
      <c r="DV850" t="s">
        <v>4183</v>
      </c>
      <c r="DW850" t="s">
        <v>4340</v>
      </c>
      <c r="DX850" t="s">
        <v>3818</v>
      </c>
      <c r="DY850" t="s">
        <v>4203</v>
      </c>
      <c r="DZ850" t="s">
        <v>3830</v>
      </c>
      <c r="EA850" t="s">
        <v>3843</v>
      </c>
      <c r="EB850" t="s">
        <v>4223</v>
      </c>
      <c r="EC850" t="s">
        <v>3856</v>
      </c>
      <c r="ED850" t="s">
        <v>3867</v>
      </c>
      <c r="EE850" t="s">
        <v>3878</v>
      </c>
      <c r="EF850" t="s">
        <v>4402</v>
      </c>
      <c r="EG850" t="s">
        <v>3891</v>
      </c>
      <c r="EH850" t="s">
        <v>3900</v>
      </c>
      <c r="EI850" t="s">
        <v>4271</v>
      </c>
      <c r="EJ850" t="s">
        <v>4279</v>
      </c>
      <c r="EK850" t="s">
        <v>3911</v>
      </c>
      <c r="EL850" t="s">
        <v>3921</v>
      </c>
      <c r="EM850" t="s">
        <v>4301</v>
      </c>
      <c r="EN850" t="s">
        <v>4451</v>
      </c>
      <c r="EO850" t="s">
        <v>3933</v>
      </c>
      <c r="EP850" t="s">
        <v>4315</v>
      </c>
      <c r="EQ850" t="s">
        <v>4472</v>
      </c>
      <c r="ER850" t="s">
        <v>3157</v>
      </c>
      <c r="ES850" t="s">
        <v>2757</v>
      </c>
      <c r="ET850" t="s">
        <v>4345</v>
      </c>
      <c r="EU850" t="s">
        <v>3962</v>
      </c>
      <c r="EV850" t="s">
        <v>3971</v>
      </c>
      <c r="EW850" t="s">
        <v>3187</v>
      </c>
      <c r="EX850" t="s">
        <v>3990</v>
      </c>
      <c r="EY850" t="s">
        <v>4372</v>
      </c>
      <c r="EZ850" t="s">
        <v>4379</v>
      </c>
      <c r="FA850" t="s">
        <v>4386</v>
      </c>
      <c r="FB850" t="s">
        <v>4002</v>
      </c>
      <c r="FC850" t="s">
        <v>3221</v>
      </c>
      <c r="FD850" t="s">
        <v>4542</v>
      </c>
      <c r="FE850" t="s">
        <v>4548</v>
      </c>
      <c r="FF850" t="s">
        <v>2036</v>
      </c>
      <c r="FG850" t="s">
        <v>4030</v>
      </c>
      <c r="FH850" t="s">
        <v>4039</v>
      </c>
      <c r="FI850" t="s">
        <v>3250</v>
      </c>
      <c r="FJ850" t="s">
        <v>4574</v>
      </c>
      <c r="FK850" t="s">
        <v>4579</v>
      </c>
      <c r="FL850" t="s">
        <v>4585</v>
      </c>
      <c r="FM850" t="s">
        <v>3282</v>
      </c>
      <c r="FN850" t="s">
        <v>4069</v>
      </c>
      <c r="FO850" t="s">
        <v>2122</v>
      </c>
      <c r="FP850" t="s">
        <v>4455</v>
      </c>
      <c r="FQ850" t="s">
        <v>4607</v>
      </c>
      <c r="FR850" t="s">
        <v>4077</v>
      </c>
      <c r="FS850" t="s">
        <v>4476</v>
      </c>
      <c r="FT850" t="s">
        <v>3315</v>
      </c>
      <c r="FU850" t="s">
        <v>4088</v>
      </c>
      <c r="FV850" t="s">
        <v>4494</v>
      </c>
      <c r="FW850" t="s">
        <v>4632</v>
      </c>
      <c r="FX850" t="s">
        <v>3344</v>
      </c>
      <c r="FY850" t="s">
        <v>3372</v>
      </c>
      <c r="FZ850" t="s">
        <v>4510</v>
      </c>
      <c r="GA850" t="s">
        <v>3397</v>
      </c>
      <c r="GB850" t="s">
        <v>4650</v>
      </c>
      <c r="GC850" t="s">
        <v>4653</v>
      </c>
      <c r="GD850" t="s">
        <v>4658</v>
      </c>
      <c r="GE850" t="s">
        <v>3422</v>
      </c>
      <c r="GF850" t="s">
        <v>4665</v>
      </c>
      <c r="GG850" t="s">
        <v>4121</v>
      </c>
      <c r="GH850" t="s">
        <v>4673</v>
      </c>
      <c r="GI850" t="s">
        <v>4677</v>
      </c>
      <c r="GJ850" t="s">
        <v>4139</v>
      </c>
      <c r="GK850" t="s">
        <v>4148</v>
      </c>
      <c r="GL850" t="s">
        <v>4687</v>
      </c>
      <c r="GM850" t="s">
        <v>4691</v>
      </c>
      <c r="GN850" t="s">
        <v>4157</v>
      </c>
      <c r="GO850" t="s">
        <v>4166</v>
      </c>
      <c r="GP850" t="s">
        <v>4562</v>
      </c>
      <c r="GQ850" t="s">
        <v>4173</v>
      </c>
      <c r="GR850" t="s">
        <v>3470</v>
      </c>
      <c r="GS850" t="s">
        <v>3520</v>
      </c>
      <c r="GT850" t="s">
        <v>4582</v>
      </c>
      <c r="GU850" t="s">
        <v>3542</v>
      </c>
      <c r="GV850" t="s">
        <v>4588</v>
      </c>
      <c r="GW850" t="s">
        <v>4187</v>
      </c>
      <c r="GX850" t="s">
        <v>4193</v>
      </c>
      <c r="GY850" t="s">
        <v>4207</v>
      </c>
      <c r="GZ850" t="s">
        <v>4214</v>
      </c>
      <c r="HA850" t="s">
        <v>3563</v>
      </c>
      <c r="HB850" t="s">
        <v>4228</v>
      </c>
      <c r="HC850" t="s">
        <v>4235</v>
      </c>
      <c r="HD850" t="s">
        <v>2205</v>
      </c>
      <c r="HE850" t="s">
        <v>4745</v>
      </c>
      <c r="HF850" t="s">
        <v>4251</v>
      </c>
      <c r="HG850" t="s">
        <v>3612</v>
      </c>
      <c r="HH850" t="s">
        <v>2278</v>
      </c>
      <c r="HI850" t="s">
        <v>4639</v>
      </c>
      <c r="HJ850" t="s">
        <v>4643</v>
      </c>
      <c r="HK850" t="s">
        <v>4763</v>
      </c>
      <c r="HL850" t="s">
        <v>4646</v>
      </c>
      <c r="HM850" t="s">
        <v>3629</v>
      </c>
      <c r="HN850" t="s">
        <v>3644</v>
      </c>
      <c r="HO850" t="s">
        <v>4656</v>
      </c>
      <c r="HP850" t="s">
        <v>4276</v>
      </c>
      <c r="HQ850" t="s">
        <v>4661</v>
      </c>
      <c r="HR850" t="s">
        <v>4668</v>
      </c>
      <c r="HS850" t="s">
        <v>4786</v>
      </c>
      <c r="HT850" t="s">
        <v>4790</v>
      </c>
      <c r="HU850" t="s">
        <v>4254</v>
      </c>
      <c r="HV850" t="s">
        <v>4671</v>
      </c>
      <c r="HW850" t="s">
        <v>4292</v>
      </c>
      <c r="HX850" t="s">
        <v>3659</v>
      </c>
      <c r="HY850" t="s">
        <v>4802</v>
      </c>
      <c r="HZ850" t="s">
        <v>4680</v>
      </c>
      <c r="IA850" t="s">
        <v>3672</v>
      </c>
      <c r="IB850" t="s">
        <v>4811</v>
      </c>
      <c r="IC850" t="s">
        <v>3685</v>
      </c>
      <c r="ID850" t="s">
        <v>3698</v>
      </c>
      <c r="IE850" t="s">
        <v>4694</v>
      </c>
      <c r="IF850" t="s">
        <v>4823</v>
      </c>
      <c r="IG850" t="s">
        <v>4312</v>
      </c>
      <c r="IH850" t="s">
        <v>4828</v>
      </c>
      <c r="II850" t="s">
        <v>4320</v>
      </c>
      <c r="IJ850" t="s">
        <v>3709</v>
      </c>
      <c r="IK850" t="s">
        <v>4706</v>
      </c>
      <c r="IL850" t="s">
        <v>4334</v>
      </c>
      <c r="IM850" t="s">
        <v>4841</v>
      </c>
      <c r="IN850" t="s">
        <v>4845</v>
      </c>
      <c r="IO850" t="s">
        <v>3732</v>
      </c>
      <c r="IP850" t="s">
        <v>4716</v>
      </c>
      <c r="IQ850" t="s">
        <v>4342</v>
      </c>
      <c r="IR850" t="s">
        <v>3745</v>
      </c>
      <c r="IS850" t="s">
        <v>4726</v>
      </c>
      <c r="IT850" t="s">
        <v>4860</v>
      </c>
      <c r="IU850" t="s">
        <v>4863</v>
      </c>
      <c r="IV850" t="s">
        <v>4350</v>
      </c>
      <c r="IW850" t="s">
        <v>3771</v>
      </c>
      <c r="IX850" t="s">
        <v>4872</v>
      </c>
      <c r="IY850" t="s">
        <v>4357</v>
      </c>
      <c r="IZ850" t="s">
        <v>2403</v>
      </c>
      <c r="JA850" t="s">
        <v>1320</v>
      </c>
      <c r="JB850" t="s">
        <v>4881</v>
      </c>
      <c r="JC850" t="s">
        <v>4884</v>
      </c>
      <c r="JD850" t="s">
        <v>4887</v>
      </c>
      <c r="JE850" t="s">
        <v>4890</v>
      </c>
      <c r="JF850" t="s">
        <v>4893</v>
      </c>
      <c r="JG850" t="s">
        <v>4896</v>
      </c>
      <c r="JH850" t="s">
        <v>4899</v>
      </c>
      <c r="JI850" t="s">
        <v>4902</v>
      </c>
      <c r="JJ850" t="s">
        <v>4905</v>
      </c>
    </row>
    <row r="851" spans="2:4" ht="12.75">
      <c r="B851" s="131" t="s">
        <v>879</v>
      </c>
      <c r="C851" t="s">
        <v>224</v>
      </c>
      <c r="D851" t="s">
        <v>1450</v>
      </c>
    </row>
    <row r="852" spans="2:4" ht="12.75">
      <c r="B852" s="131" t="s">
        <v>882</v>
      </c>
      <c r="C852" t="s">
        <v>224</v>
      </c>
      <c r="D852" t="s">
        <v>1450</v>
      </c>
    </row>
    <row r="853" spans="2:12" ht="12.75">
      <c r="B853" s="131" t="s">
        <v>885</v>
      </c>
      <c r="C853" t="s">
        <v>1324</v>
      </c>
      <c r="D853" t="s">
        <v>1467</v>
      </c>
      <c r="E853" t="s">
        <v>1588</v>
      </c>
      <c r="F853" t="s">
        <v>1699</v>
      </c>
      <c r="G853" t="s">
        <v>1803</v>
      </c>
      <c r="H853" t="s">
        <v>1900</v>
      </c>
      <c r="I853" t="s">
        <v>1993</v>
      </c>
      <c r="J853" t="s">
        <v>2082</v>
      </c>
      <c r="K853" t="s">
        <v>2164</v>
      </c>
      <c r="L853" t="s">
        <v>2244</v>
      </c>
    </row>
    <row r="854" spans="2:9" ht="12.75">
      <c r="B854" s="131" t="s">
        <v>6830</v>
      </c>
      <c r="C854" t="s">
        <v>1325</v>
      </c>
      <c r="D854" t="s">
        <v>899</v>
      </c>
      <c r="E854" t="s">
        <v>634</v>
      </c>
      <c r="F854" t="s">
        <v>1700</v>
      </c>
      <c r="G854" t="s">
        <v>1804</v>
      </c>
      <c r="H854" t="s">
        <v>841</v>
      </c>
      <c r="I854" t="s">
        <v>1992</v>
      </c>
    </row>
    <row r="855" spans="2:7" ht="12.75">
      <c r="B855" s="131" t="s">
        <v>6831</v>
      </c>
      <c r="C855" t="s">
        <v>899</v>
      </c>
      <c r="D855" t="s">
        <v>634</v>
      </c>
      <c r="E855" t="s">
        <v>1325</v>
      </c>
      <c r="F855" t="s">
        <v>1700</v>
      </c>
      <c r="G855" t="s">
        <v>841</v>
      </c>
    </row>
    <row r="856" spans="2:9" ht="12.75">
      <c r="B856" s="131" t="s">
        <v>6832</v>
      </c>
      <c r="C856" t="s">
        <v>1325</v>
      </c>
      <c r="D856" t="s">
        <v>899</v>
      </c>
      <c r="E856" t="s">
        <v>634</v>
      </c>
      <c r="F856" t="s">
        <v>1700</v>
      </c>
      <c r="G856" t="s">
        <v>1804</v>
      </c>
      <c r="H856" t="s">
        <v>841</v>
      </c>
      <c r="I856" t="s">
        <v>1992</v>
      </c>
    </row>
    <row r="857" spans="2:7" ht="12.75">
      <c r="B857" s="131" t="s">
        <v>6833</v>
      </c>
      <c r="C857" t="s">
        <v>899</v>
      </c>
      <c r="D857" t="s">
        <v>634</v>
      </c>
      <c r="E857" t="s">
        <v>1325</v>
      </c>
      <c r="F857" t="s">
        <v>1700</v>
      </c>
      <c r="G857" t="s">
        <v>841</v>
      </c>
    </row>
    <row r="858" spans="2:7" ht="12.75">
      <c r="B858" s="131" t="s">
        <v>6834</v>
      </c>
      <c r="C858" t="s">
        <v>899</v>
      </c>
      <c r="D858" t="s">
        <v>634</v>
      </c>
      <c r="E858" t="s">
        <v>1325</v>
      </c>
      <c r="F858" t="s">
        <v>1700</v>
      </c>
      <c r="G858" t="s">
        <v>841</v>
      </c>
    </row>
    <row r="859" spans="2:7" ht="12.75">
      <c r="B859" s="131" t="s">
        <v>6835</v>
      </c>
      <c r="C859" t="s">
        <v>899</v>
      </c>
      <c r="D859" t="s">
        <v>634</v>
      </c>
      <c r="E859" t="s">
        <v>1325</v>
      </c>
      <c r="F859" t="s">
        <v>1700</v>
      </c>
      <c r="G859" t="s">
        <v>841</v>
      </c>
    </row>
    <row r="860" spans="2:25" ht="12.75">
      <c r="B860" s="131" t="s">
        <v>6836</v>
      </c>
      <c r="C860" t="s">
        <v>1326</v>
      </c>
      <c r="D860" t="s">
        <v>907</v>
      </c>
      <c r="E860" t="s">
        <v>1589</v>
      </c>
      <c r="F860" t="s">
        <v>1701</v>
      </c>
      <c r="G860" t="s">
        <v>1805</v>
      </c>
      <c r="H860" t="s">
        <v>1901</v>
      </c>
      <c r="I860" t="s">
        <v>1994</v>
      </c>
      <c r="J860" t="s">
        <v>2083</v>
      </c>
      <c r="K860" t="s">
        <v>2165</v>
      </c>
      <c r="L860" t="s">
        <v>2245</v>
      </c>
      <c r="M860" t="s">
        <v>2309</v>
      </c>
      <c r="N860" t="s">
        <v>2374</v>
      </c>
      <c r="O860" t="s">
        <v>2084</v>
      </c>
      <c r="P860" t="s">
        <v>1588</v>
      </c>
      <c r="Q860" t="s">
        <v>1699</v>
      </c>
      <c r="R860" t="s">
        <v>1803</v>
      </c>
      <c r="S860" t="s">
        <v>2642</v>
      </c>
      <c r="T860" t="s">
        <v>2687</v>
      </c>
      <c r="U860" t="s">
        <v>2737</v>
      </c>
      <c r="V860" t="s">
        <v>2166</v>
      </c>
      <c r="W860" t="s">
        <v>2823</v>
      </c>
      <c r="X860" t="s">
        <v>2863</v>
      </c>
      <c r="Y860" t="s">
        <v>1320</v>
      </c>
    </row>
    <row r="861" spans="2:11" ht="12.75">
      <c r="B861" s="131" t="s">
        <v>6837</v>
      </c>
      <c r="C861" t="s">
        <v>1326</v>
      </c>
      <c r="D861" t="s">
        <v>907</v>
      </c>
      <c r="E861" t="s">
        <v>1589</v>
      </c>
      <c r="F861" t="s">
        <v>1701</v>
      </c>
      <c r="G861" t="s">
        <v>1805</v>
      </c>
      <c r="H861" t="s">
        <v>1901</v>
      </c>
      <c r="I861" t="s">
        <v>1994</v>
      </c>
      <c r="J861" t="s">
        <v>2084</v>
      </c>
      <c r="K861" t="s">
        <v>2166</v>
      </c>
    </row>
    <row r="862" spans="2:25" ht="12.75">
      <c r="B862" s="131" t="s">
        <v>6838</v>
      </c>
      <c r="C862" t="s">
        <v>1326</v>
      </c>
      <c r="D862" t="s">
        <v>907</v>
      </c>
      <c r="E862" t="s">
        <v>1589</v>
      </c>
      <c r="F862" t="s">
        <v>1701</v>
      </c>
      <c r="G862" t="s">
        <v>1805</v>
      </c>
      <c r="H862" t="s">
        <v>1901</v>
      </c>
      <c r="I862" t="s">
        <v>1994</v>
      </c>
      <c r="J862" t="s">
        <v>2083</v>
      </c>
      <c r="K862" t="s">
        <v>2165</v>
      </c>
      <c r="L862" t="s">
        <v>2245</v>
      </c>
      <c r="M862" t="s">
        <v>2309</v>
      </c>
      <c r="N862" t="s">
        <v>2374</v>
      </c>
      <c r="O862" t="s">
        <v>2084</v>
      </c>
      <c r="P862" t="s">
        <v>1588</v>
      </c>
      <c r="Q862" t="s">
        <v>1699</v>
      </c>
      <c r="R862" t="s">
        <v>1803</v>
      </c>
      <c r="S862" t="s">
        <v>2642</v>
      </c>
      <c r="T862" t="s">
        <v>2687</v>
      </c>
      <c r="U862" t="s">
        <v>2737</v>
      </c>
      <c r="V862" t="s">
        <v>2166</v>
      </c>
      <c r="W862" t="s">
        <v>2823</v>
      </c>
      <c r="X862" t="s">
        <v>2863</v>
      </c>
      <c r="Y862" t="s">
        <v>1320</v>
      </c>
    </row>
    <row r="863" spans="2:11" ht="12.75">
      <c r="B863" s="131" t="s">
        <v>6839</v>
      </c>
      <c r="C863" t="s">
        <v>1326</v>
      </c>
      <c r="D863" t="s">
        <v>907</v>
      </c>
      <c r="E863" t="s">
        <v>1589</v>
      </c>
      <c r="F863" t="s">
        <v>1701</v>
      </c>
      <c r="G863" t="s">
        <v>1805</v>
      </c>
      <c r="H863" t="s">
        <v>1901</v>
      </c>
      <c r="I863" t="s">
        <v>1994</v>
      </c>
      <c r="J863" t="s">
        <v>2084</v>
      </c>
      <c r="K863" t="s">
        <v>2166</v>
      </c>
    </row>
    <row r="864" spans="2:11" ht="12.75">
      <c r="B864" s="131" t="s">
        <v>6840</v>
      </c>
      <c r="C864" t="s">
        <v>1326</v>
      </c>
      <c r="D864" t="s">
        <v>907</v>
      </c>
      <c r="E864" t="s">
        <v>1589</v>
      </c>
      <c r="F864" t="s">
        <v>1701</v>
      </c>
      <c r="G864" t="s">
        <v>1805</v>
      </c>
      <c r="H864" t="s">
        <v>1901</v>
      </c>
      <c r="I864" t="s">
        <v>1994</v>
      </c>
      <c r="J864" t="s">
        <v>2084</v>
      </c>
      <c r="K864" t="s">
        <v>2166</v>
      </c>
    </row>
    <row r="865" spans="2:11" ht="12.75">
      <c r="B865" s="131" t="s">
        <v>6841</v>
      </c>
      <c r="C865" t="s">
        <v>1326</v>
      </c>
      <c r="D865" t="s">
        <v>907</v>
      </c>
      <c r="E865" t="s">
        <v>1589</v>
      </c>
      <c r="F865" t="s">
        <v>1701</v>
      </c>
      <c r="G865" t="s">
        <v>1805</v>
      </c>
      <c r="H865" t="s">
        <v>1901</v>
      </c>
      <c r="I865" t="s">
        <v>1994</v>
      </c>
      <c r="J865" t="s">
        <v>2084</v>
      </c>
      <c r="K865" t="s">
        <v>2166</v>
      </c>
    </row>
    <row r="866" spans="2:25" ht="12.75">
      <c r="B866" s="131" t="s">
        <v>6836</v>
      </c>
      <c r="C866" t="s">
        <v>1326</v>
      </c>
      <c r="D866" t="s">
        <v>907</v>
      </c>
      <c r="E866" t="s">
        <v>1589</v>
      </c>
      <c r="F866" t="s">
        <v>1701</v>
      </c>
      <c r="G866" t="s">
        <v>1805</v>
      </c>
      <c r="H866" t="s">
        <v>1901</v>
      </c>
      <c r="I866" t="s">
        <v>1994</v>
      </c>
      <c r="J866" t="s">
        <v>2083</v>
      </c>
      <c r="K866" t="s">
        <v>2165</v>
      </c>
      <c r="L866" t="s">
        <v>2245</v>
      </c>
      <c r="M866" t="s">
        <v>2309</v>
      </c>
      <c r="N866" t="s">
        <v>2374</v>
      </c>
      <c r="O866" t="s">
        <v>2084</v>
      </c>
      <c r="P866" t="s">
        <v>1588</v>
      </c>
      <c r="Q866" t="s">
        <v>1699</v>
      </c>
      <c r="R866" t="s">
        <v>1803</v>
      </c>
      <c r="S866" t="s">
        <v>2642</v>
      </c>
      <c r="T866" t="s">
        <v>2687</v>
      </c>
      <c r="U866" t="s">
        <v>2737</v>
      </c>
      <c r="V866" t="s">
        <v>2166</v>
      </c>
      <c r="W866" t="s">
        <v>2823</v>
      </c>
      <c r="X866" t="s">
        <v>2863</v>
      </c>
      <c r="Y866" t="s">
        <v>1320</v>
      </c>
    </row>
    <row r="867" spans="2:11" ht="12.75">
      <c r="B867" s="131" t="s">
        <v>6837</v>
      </c>
      <c r="C867" t="s">
        <v>1326</v>
      </c>
      <c r="D867" t="s">
        <v>907</v>
      </c>
      <c r="E867" t="s">
        <v>1589</v>
      </c>
      <c r="F867" t="s">
        <v>1701</v>
      </c>
      <c r="G867" t="s">
        <v>1805</v>
      </c>
      <c r="H867" t="s">
        <v>1901</v>
      </c>
      <c r="I867" t="s">
        <v>1994</v>
      </c>
      <c r="J867" t="s">
        <v>2084</v>
      </c>
      <c r="K867" t="s">
        <v>2166</v>
      </c>
    </row>
    <row r="868" spans="2:25" ht="12.75">
      <c r="B868" s="131" t="s">
        <v>6838</v>
      </c>
      <c r="C868" t="s">
        <v>1326</v>
      </c>
      <c r="D868" t="s">
        <v>907</v>
      </c>
      <c r="E868" t="s">
        <v>1589</v>
      </c>
      <c r="F868" t="s">
        <v>1701</v>
      </c>
      <c r="G868" t="s">
        <v>1805</v>
      </c>
      <c r="H868" t="s">
        <v>1901</v>
      </c>
      <c r="I868" t="s">
        <v>1994</v>
      </c>
      <c r="J868" t="s">
        <v>2083</v>
      </c>
      <c r="K868" t="s">
        <v>2165</v>
      </c>
      <c r="L868" t="s">
        <v>2245</v>
      </c>
      <c r="M868" t="s">
        <v>2309</v>
      </c>
      <c r="N868" t="s">
        <v>2374</v>
      </c>
      <c r="O868" t="s">
        <v>2084</v>
      </c>
      <c r="P868" t="s">
        <v>1588</v>
      </c>
      <c r="Q868" t="s">
        <v>1699</v>
      </c>
      <c r="R868" t="s">
        <v>1803</v>
      </c>
      <c r="S868" t="s">
        <v>2642</v>
      </c>
      <c r="T868" t="s">
        <v>2687</v>
      </c>
      <c r="U868" t="s">
        <v>2737</v>
      </c>
      <c r="V868" t="s">
        <v>2166</v>
      </c>
      <c r="W868" t="s">
        <v>2823</v>
      </c>
      <c r="X868" t="s">
        <v>2863</v>
      </c>
      <c r="Y868" t="s">
        <v>1320</v>
      </c>
    </row>
    <row r="869" spans="2:11" ht="12.75">
      <c r="B869" s="131" t="s">
        <v>6839</v>
      </c>
      <c r="C869" t="s">
        <v>1326</v>
      </c>
      <c r="D869" t="s">
        <v>907</v>
      </c>
      <c r="E869" t="s">
        <v>1589</v>
      </c>
      <c r="F869" t="s">
        <v>1701</v>
      </c>
      <c r="G869" t="s">
        <v>1805</v>
      </c>
      <c r="H869" t="s">
        <v>1901</v>
      </c>
      <c r="I869" t="s">
        <v>1994</v>
      </c>
      <c r="J869" t="s">
        <v>2084</v>
      </c>
      <c r="K869" t="s">
        <v>2166</v>
      </c>
    </row>
    <row r="870" spans="2:11" ht="12.75">
      <c r="B870" s="131" t="s">
        <v>6840</v>
      </c>
      <c r="C870" t="s">
        <v>1326</v>
      </c>
      <c r="D870" t="s">
        <v>907</v>
      </c>
      <c r="E870" t="s">
        <v>1589</v>
      </c>
      <c r="F870" t="s">
        <v>1701</v>
      </c>
      <c r="G870" t="s">
        <v>1805</v>
      </c>
      <c r="H870" t="s">
        <v>1901</v>
      </c>
      <c r="I870" t="s">
        <v>1994</v>
      </c>
      <c r="J870" t="s">
        <v>2084</v>
      </c>
      <c r="K870" t="s">
        <v>2166</v>
      </c>
    </row>
    <row r="871" spans="2:11" ht="12.75">
      <c r="B871" s="131" t="s">
        <v>6841</v>
      </c>
      <c r="C871" t="s">
        <v>1326</v>
      </c>
      <c r="D871" t="s">
        <v>907</v>
      </c>
      <c r="E871" t="s">
        <v>1589</v>
      </c>
      <c r="F871" t="s">
        <v>1701</v>
      </c>
      <c r="G871" t="s">
        <v>1805</v>
      </c>
      <c r="H871" t="s">
        <v>1901</v>
      </c>
      <c r="I871" t="s">
        <v>1994</v>
      </c>
      <c r="J871" t="s">
        <v>2084</v>
      </c>
      <c r="K871" t="s">
        <v>2166</v>
      </c>
    </row>
    <row r="872" spans="2:25" ht="12.75">
      <c r="B872" s="131" t="s">
        <v>6836</v>
      </c>
      <c r="C872" t="s">
        <v>1326</v>
      </c>
      <c r="D872" t="s">
        <v>907</v>
      </c>
      <c r="E872" t="s">
        <v>1589</v>
      </c>
      <c r="F872" t="s">
        <v>1701</v>
      </c>
      <c r="G872" t="s">
        <v>1805</v>
      </c>
      <c r="H872" t="s">
        <v>1901</v>
      </c>
      <c r="I872" t="s">
        <v>1994</v>
      </c>
      <c r="J872" t="s">
        <v>2083</v>
      </c>
      <c r="K872" t="s">
        <v>2165</v>
      </c>
      <c r="L872" t="s">
        <v>2245</v>
      </c>
      <c r="M872" t="s">
        <v>2309</v>
      </c>
      <c r="N872" t="s">
        <v>2374</v>
      </c>
      <c r="O872" t="s">
        <v>2084</v>
      </c>
      <c r="P872" t="s">
        <v>1588</v>
      </c>
      <c r="Q872" t="s">
        <v>1699</v>
      </c>
      <c r="R872" t="s">
        <v>1803</v>
      </c>
      <c r="S872" t="s">
        <v>2642</v>
      </c>
      <c r="T872" t="s">
        <v>2687</v>
      </c>
      <c r="U872" t="s">
        <v>2737</v>
      </c>
      <c r="V872" t="s">
        <v>2166</v>
      </c>
      <c r="W872" t="s">
        <v>2823</v>
      </c>
      <c r="X872" t="s">
        <v>2863</v>
      </c>
      <c r="Y872" t="s">
        <v>1320</v>
      </c>
    </row>
    <row r="873" spans="2:11" ht="12.75">
      <c r="B873" s="131" t="s">
        <v>6837</v>
      </c>
      <c r="C873" t="s">
        <v>1326</v>
      </c>
      <c r="D873" t="s">
        <v>907</v>
      </c>
      <c r="E873" t="s">
        <v>1589</v>
      </c>
      <c r="F873" t="s">
        <v>1701</v>
      </c>
      <c r="G873" t="s">
        <v>1805</v>
      </c>
      <c r="H873" t="s">
        <v>1901</v>
      </c>
      <c r="I873" t="s">
        <v>1994</v>
      </c>
      <c r="J873" t="s">
        <v>2084</v>
      </c>
      <c r="K873" t="s">
        <v>2166</v>
      </c>
    </row>
    <row r="874" spans="2:25" ht="12.75">
      <c r="B874" s="131" t="s">
        <v>6838</v>
      </c>
      <c r="C874" t="s">
        <v>1326</v>
      </c>
      <c r="D874" t="s">
        <v>907</v>
      </c>
      <c r="E874" t="s">
        <v>1589</v>
      </c>
      <c r="F874" t="s">
        <v>1701</v>
      </c>
      <c r="G874" t="s">
        <v>1805</v>
      </c>
      <c r="H874" t="s">
        <v>1901</v>
      </c>
      <c r="I874" t="s">
        <v>1994</v>
      </c>
      <c r="J874" t="s">
        <v>2083</v>
      </c>
      <c r="K874" t="s">
        <v>2165</v>
      </c>
      <c r="L874" t="s">
        <v>2245</v>
      </c>
      <c r="M874" t="s">
        <v>2309</v>
      </c>
      <c r="N874" t="s">
        <v>2374</v>
      </c>
      <c r="O874" t="s">
        <v>2084</v>
      </c>
      <c r="P874" t="s">
        <v>1588</v>
      </c>
      <c r="Q874" t="s">
        <v>1699</v>
      </c>
      <c r="R874" t="s">
        <v>1803</v>
      </c>
      <c r="S874" t="s">
        <v>2642</v>
      </c>
      <c r="T874" t="s">
        <v>2687</v>
      </c>
      <c r="U874" t="s">
        <v>2737</v>
      </c>
      <c r="V874" t="s">
        <v>2166</v>
      </c>
      <c r="W874" t="s">
        <v>2823</v>
      </c>
      <c r="X874" t="s">
        <v>2863</v>
      </c>
      <c r="Y874" t="s">
        <v>1320</v>
      </c>
    </row>
    <row r="875" spans="2:11" ht="12.75">
      <c r="B875" s="131" t="s">
        <v>6839</v>
      </c>
      <c r="C875" t="s">
        <v>1326</v>
      </c>
      <c r="D875" t="s">
        <v>907</v>
      </c>
      <c r="E875" t="s">
        <v>1589</v>
      </c>
      <c r="F875" t="s">
        <v>1701</v>
      </c>
      <c r="G875" t="s">
        <v>1805</v>
      </c>
      <c r="H875" t="s">
        <v>1901</v>
      </c>
      <c r="I875" t="s">
        <v>1994</v>
      </c>
      <c r="J875" t="s">
        <v>2084</v>
      </c>
      <c r="K875" t="s">
        <v>2166</v>
      </c>
    </row>
    <row r="876" spans="2:11" ht="12.75">
      <c r="B876" s="131" t="s">
        <v>6840</v>
      </c>
      <c r="C876" t="s">
        <v>1326</v>
      </c>
      <c r="D876" t="s">
        <v>907</v>
      </c>
      <c r="E876" t="s">
        <v>1589</v>
      </c>
      <c r="F876" t="s">
        <v>1701</v>
      </c>
      <c r="G876" t="s">
        <v>1805</v>
      </c>
      <c r="H876" t="s">
        <v>1901</v>
      </c>
      <c r="I876" t="s">
        <v>1994</v>
      </c>
      <c r="J876" t="s">
        <v>2084</v>
      </c>
      <c r="K876" t="s">
        <v>2166</v>
      </c>
    </row>
    <row r="877" spans="2:11" ht="12.75">
      <c r="B877" s="131" t="s">
        <v>6841</v>
      </c>
      <c r="C877" t="s">
        <v>1326</v>
      </c>
      <c r="D877" t="s">
        <v>907</v>
      </c>
      <c r="E877" t="s">
        <v>1589</v>
      </c>
      <c r="F877" t="s">
        <v>1701</v>
      </c>
      <c r="G877" t="s">
        <v>1805</v>
      </c>
      <c r="H877" t="s">
        <v>1901</v>
      </c>
      <c r="I877" t="s">
        <v>1994</v>
      </c>
      <c r="J877" t="s">
        <v>2084</v>
      </c>
      <c r="K877" t="s">
        <v>2166</v>
      </c>
    </row>
    <row r="878" spans="2:25" ht="12.75">
      <c r="B878" s="131" t="s">
        <v>6836</v>
      </c>
      <c r="C878" t="s">
        <v>1326</v>
      </c>
      <c r="D878" t="s">
        <v>907</v>
      </c>
      <c r="E878" t="s">
        <v>1589</v>
      </c>
      <c r="F878" t="s">
        <v>1701</v>
      </c>
      <c r="G878" t="s">
        <v>1805</v>
      </c>
      <c r="H878" t="s">
        <v>1901</v>
      </c>
      <c r="I878" t="s">
        <v>1994</v>
      </c>
      <c r="J878" t="s">
        <v>2083</v>
      </c>
      <c r="K878" t="s">
        <v>2165</v>
      </c>
      <c r="L878" t="s">
        <v>2245</v>
      </c>
      <c r="M878" t="s">
        <v>2309</v>
      </c>
      <c r="N878" t="s">
        <v>2374</v>
      </c>
      <c r="O878" t="s">
        <v>2084</v>
      </c>
      <c r="P878" t="s">
        <v>1588</v>
      </c>
      <c r="Q878" t="s">
        <v>1699</v>
      </c>
      <c r="R878" t="s">
        <v>1803</v>
      </c>
      <c r="S878" t="s">
        <v>2642</v>
      </c>
      <c r="T878" t="s">
        <v>2687</v>
      </c>
      <c r="U878" t="s">
        <v>2737</v>
      </c>
      <c r="V878" t="s">
        <v>2166</v>
      </c>
      <c r="W878" t="s">
        <v>2823</v>
      </c>
      <c r="X878" t="s">
        <v>2863</v>
      </c>
      <c r="Y878" t="s">
        <v>1320</v>
      </c>
    </row>
    <row r="879" spans="2:11" ht="12.75">
      <c r="B879" s="131" t="s">
        <v>6837</v>
      </c>
      <c r="C879" t="s">
        <v>1326</v>
      </c>
      <c r="D879" t="s">
        <v>907</v>
      </c>
      <c r="E879" t="s">
        <v>1589</v>
      </c>
      <c r="F879" t="s">
        <v>1701</v>
      </c>
      <c r="G879" t="s">
        <v>1805</v>
      </c>
      <c r="H879" t="s">
        <v>1901</v>
      </c>
      <c r="I879" t="s">
        <v>1994</v>
      </c>
      <c r="J879" t="s">
        <v>2084</v>
      </c>
      <c r="K879" t="s">
        <v>2166</v>
      </c>
    </row>
    <row r="880" spans="2:25" ht="12.75">
      <c r="B880" s="131" t="s">
        <v>6838</v>
      </c>
      <c r="C880" t="s">
        <v>1326</v>
      </c>
      <c r="D880" t="s">
        <v>907</v>
      </c>
      <c r="E880" t="s">
        <v>1589</v>
      </c>
      <c r="F880" t="s">
        <v>1701</v>
      </c>
      <c r="G880" t="s">
        <v>1805</v>
      </c>
      <c r="H880" t="s">
        <v>1901</v>
      </c>
      <c r="I880" t="s">
        <v>1994</v>
      </c>
      <c r="J880" t="s">
        <v>2083</v>
      </c>
      <c r="K880" t="s">
        <v>2165</v>
      </c>
      <c r="L880" t="s">
        <v>2245</v>
      </c>
      <c r="M880" t="s">
        <v>2309</v>
      </c>
      <c r="N880" t="s">
        <v>2374</v>
      </c>
      <c r="O880" t="s">
        <v>2084</v>
      </c>
      <c r="P880" t="s">
        <v>1588</v>
      </c>
      <c r="Q880" t="s">
        <v>1699</v>
      </c>
      <c r="R880" t="s">
        <v>1803</v>
      </c>
      <c r="S880" t="s">
        <v>2642</v>
      </c>
      <c r="T880" t="s">
        <v>2687</v>
      </c>
      <c r="U880" t="s">
        <v>2737</v>
      </c>
      <c r="V880" t="s">
        <v>2166</v>
      </c>
      <c r="W880" t="s">
        <v>2823</v>
      </c>
      <c r="X880" t="s">
        <v>2863</v>
      </c>
      <c r="Y880" t="s">
        <v>1320</v>
      </c>
    </row>
    <row r="881" spans="2:11" ht="12.75">
      <c r="B881" s="131" t="s">
        <v>6839</v>
      </c>
      <c r="C881" t="s">
        <v>1326</v>
      </c>
      <c r="D881" t="s">
        <v>907</v>
      </c>
      <c r="E881" t="s">
        <v>1589</v>
      </c>
      <c r="F881" t="s">
        <v>1701</v>
      </c>
      <c r="G881" t="s">
        <v>1805</v>
      </c>
      <c r="H881" t="s">
        <v>1901</v>
      </c>
      <c r="I881" t="s">
        <v>1994</v>
      </c>
      <c r="J881" t="s">
        <v>2084</v>
      </c>
      <c r="K881" t="s">
        <v>2166</v>
      </c>
    </row>
    <row r="882" spans="2:11" ht="12.75">
      <c r="B882" s="131" t="s">
        <v>6840</v>
      </c>
      <c r="C882" t="s">
        <v>1326</v>
      </c>
      <c r="D882" t="s">
        <v>907</v>
      </c>
      <c r="E882" t="s">
        <v>1589</v>
      </c>
      <c r="F882" t="s">
        <v>1701</v>
      </c>
      <c r="G882" t="s">
        <v>1805</v>
      </c>
      <c r="H882" t="s">
        <v>1901</v>
      </c>
      <c r="I882" t="s">
        <v>1994</v>
      </c>
      <c r="J882" t="s">
        <v>2084</v>
      </c>
      <c r="K882" t="s">
        <v>2166</v>
      </c>
    </row>
    <row r="883" spans="2:11" ht="12.75">
      <c r="B883" s="131" t="s">
        <v>6841</v>
      </c>
      <c r="C883" t="s">
        <v>1326</v>
      </c>
      <c r="D883" t="s">
        <v>907</v>
      </c>
      <c r="E883" t="s">
        <v>1589</v>
      </c>
      <c r="F883" t="s">
        <v>1701</v>
      </c>
      <c r="G883" t="s">
        <v>1805</v>
      </c>
      <c r="H883" t="s">
        <v>1901</v>
      </c>
      <c r="I883" t="s">
        <v>1994</v>
      </c>
      <c r="J883" t="s">
        <v>2084</v>
      </c>
      <c r="K883" t="s">
        <v>2166</v>
      </c>
    </row>
    <row r="884" spans="2:25" ht="12.75">
      <c r="B884" s="131" t="s">
        <v>6836</v>
      </c>
      <c r="C884" t="s">
        <v>1326</v>
      </c>
      <c r="D884" t="s">
        <v>907</v>
      </c>
      <c r="E884" t="s">
        <v>1589</v>
      </c>
      <c r="F884" t="s">
        <v>1701</v>
      </c>
      <c r="G884" t="s">
        <v>1805</v>
      </c>
      <c r="H884" t="s">
        <v>1901</v>
      </c>
      <c r="I884" t="s">
        <v>1994</v>
      </c>
      <c r="J884" t="s">
        <v>2083</v>
      </c>
      <c r="K884" t="s">
        <v>2165</v>
      </c>
      <c r="L884" t="s">
        <v>2245</v>
      </c>
      <c r="M884" t="s">
        <v>2309</v>
      </c>
      <c r="N884" t="s">
        <v>2374</v>
      </c>
      <c r="O884" t="s">
        <v>2084</v>
      </c>
      <c r="P884" t="s">
        <v>1588</v>
      </c>
      <c r="Q884" t="s">
        <v>1699</v>
      </c>
      <c r="R884" t="s">
        <v>1803</v>
      </c>
      <c r="S884" t="s">
        <v>2642</v>
      </c>
      <c r="T884" t="s">
        <v>2687</v>
      </c>
      <c r="U884" t="s">
        <v>2737</v>
      </c>
      <c r="V884" t="s">
        <v>2166</v>
      </c>
      <c r="W884" t="s">
        <v>2823</v>
      </c>
      <c r="X884" t="s">
        <v>2863</v>
      </c>
      <c r="Y884" t="s">
        <v>1320</v>
      </c>
    </row>
    <row r="885" spans="2:11" ht="12.75">
      <c r="B885" s="131" t="s">
        <v>6837</v>
      </c>
      <c r="C885" t="s">
        <v>1326</v>
      </c>
      <c r="D885" t="s">
        <v>907</v>
      </c>
      <c r="E885" t="s">
        <v>1589</v>
      </c>
      <c r="F885" t="s">
        <v>1701</v>
      </c>
      <c r="G885" t="s">
        <v>1805</v>
      </c>
      <c r="H885" t="s">
        <v>1901</v>
      </c>
      <c r="I885" t="s">
        <v>1994</v>
      </c>
      <c r="J885" t="s">
        <v>2084</v>
      </c>
      <c r="K885" t="s">
        <v>2166</v>
      </c>
    </row>
    <row r="886" spans="2:25" ht="12.75">
      <c r="B886" s="131" t="s">
        <v>6838</v>
      </c>
      <c r="C886" t="s">
        <v>1326</v>
      </c>
      <c r="D886" t="s">
        <v>907</v>
      </c>
      <c r="E886" t="s">
        <v>1589</v>
      </c>
      <c r="F886" t="s">
        <v>1701</v>
      </c>
      <c r="G886" t="s">
        <v>1805</v>
      </c>
      <c r="H886" t="s">
        <v>1901</v>
      </c>
      <c r="I886" t="s">
        <v>1994</v>
      </c>
      <c r="J886" t="s">
        <v>2083</v>
      </c>
      <c r="K886" t="s">
        <v>2165</v>
      </c>
      <c r="L886" t="s">
        <v>2245</v>
      </c>
      <c r="M886" t="s">
        <v>2309</v>
      </c>
      <c r="N886" t="s">
        <v>2374</v>
      </c>
      <c r="O886" t="s">
        <v>2084</v>
      </c>
      <c r="P886" t="s">
        <v>1588</v>
      </c>
      <c r="Q886" t="s">
        <v>1699</v>
      </c>
      <c r="R886" t="s">
        <v>1803</v>
      </c>
      <c r="S886" t="s">
        <v>2642</v>
      </c>
      <c r="T886" t="s">
        <v>2687</v>
      </c>
      <c r="U886" t="s">
        <v>2737</v>
      </c>
      <c r="V886" t="s">
        <v>2166</v>
      </c>
      <c r="W886" t="s">
        <v>2823</v>
      </c>
      <c r="X886" t="s">
        <v>2863</v>
      </c>
      <c r="Y886" t="s">
        <v>1320</v>
      </c>
    </row>
    <row r="887" spans="2:11" ht="12.75">
      <c r="B887" s="131" t="s">
        <v>6839</v>
      </c>
      <c r="C887" t="s">
        <v>1326</v>
      </c>
      <c r="D887" t="s">
        <v>907</v>
      </c>
      <c r="E887" t="s">
        <v>1589</v>
      </c>
      <c r="F887" t="s">
        <v>1701</v>
      </c>
      <c r="G887" t="s">
        <v>1805</v>
      </c>
      <c r="H887" t="s">
        <v>1901</v>
      </c>
      <c r="I887" t="s">
        <v>1994</v>
      </c>
      <c r="J887" t="s">
        <v>2084</v>
      </c>
      <c r="K887" t="s">
        <v>2166</v>
      </c>
    </row>
    <row r="888" spans="2:11" ht="12.75">
      <c r="B888" s="131" t="s">
        <v>6840</v>
      </c>
      <c r="C888" t="s">
        <v>1326</v>
      </c>
      <c r="D888" t="s">
        <v>907</v>
      </c>
      <c r="E888" t="s">
        <v>1589</v>
      </c>
      <c r="F888" t="s">
        <v>1701</v>
      </c>
      <c r="G888" t="s">
        <v>1805</v>
      </c>
      <c r="H888" t="s">
        <v>1901</v>
      </c>
      <c r="I888" t="s">
        <v>1994</v>
      </c>
      <c r="J888" t="s">
        <v>2084</v>
      </c>
      <c r="K888" t="s">
        <v>2166</v>
      </c>
    </row>
    <row r="889" spans="2:11" ht="12.75">
      <c r="B889" s="131" t="s">
        <v>6841</v>
      </c>
      <c r="C889" t="s">
        <v>1326</v>
      </c>
      <c r="D889" t="s">
        <v>907</v>
      </c>
      <c r="E889" t="s">
        <v>1589</v>
      </c>
      <c r="F889" t="s">
        <v>1701</v>
      </c>
      <c r="G889" t="s">
        <v>1805</v>
      </c>
      <c r="H889" t="s">
        <v>1901</v>
      </c>
      <c r="I889" t="s">
        <v>1994</v>
      </c>
      <c r="J889" t="s">
        <v>2084</v>
      </c>
      <c r="K889" t="s">
        <v>2166</v>
      </c>
    </row>
    <row r="890" spans="2:11" ht="12.75">
      <c r="B890" s="131" t="s">
        <v>6842</v>
      </c>
      <c r="C890" t="s">
        <v>920</v>
      </c>
      <c r="D890" t="s">
        <v>1327</v>
      </c>
      <c r="E890" t="s">
        <v>1328</v>
      </c>
      <c r="F890" t="s">
        <v>1468</v>
      </c>
      <c r="G890" t="s">
        <v>1702</v>
      </c>
      <c r="H890" t="s">
        <v>1590</v>
      </c>
      <c r="I890" t="s">
        <v>1902</v>
      </c>
      <c r="J890" t="s">
        <v>1703</v>
      </c>
      <c r="K890" t="s">
        <v>2085</v>
      </c>
    </row>
    <row r="891" spans="2:8" ht="12.75">
      <c r="B891" s="131" t="s">
        <v>6843</v>
      </c>
      <c r="C891" t="s">
        <v>920</v>
      </c>
      <c r="D891" t="s">
        <v>1328</v>
      </c>
      <c r="E891" t="s">
        <v>1468</v>
      </c>
      <c r="F891" t="s">
        <v>1590</v>
      </c>
      <c r="G891" t="s">
        <v>1703</v>
      </c>
      <c r="H891" t="s">
        <v>1806</v>
      </c>
    </row>
    <row r="892" spans="2:11" ht="12.75">
      <c r="B892" s="131" t="s">
        <v>6844</v>
      </c>
      <c r="C892" t="s">
        <v>1327</v>
      </c>
      <c r="D892" t="s">
        <v>1328</v>
      </c>
      <c r="E892" t="s">
        <v>1468</v>
      </c>
      <c r="F892" t="s">
        <v>1702</v>
      </c>
      <c r="G892" t="s">
        <v>1590</v>
      </c>
      <c r="H892" t="s">
        <v>1902</v>
      </c>
      <c r="I892" t="s">
        <v>1703</v>
      </c>
      <c r="J892" t="s">
        <v>2085</v>
      </c>
      <c r="K892" t="s">
        <v>920</v>
      </c>
    </row>
    <row r="893" spans="2:8" ht="12.75">
      <c r="B893" s="131" t="s">
        <v>6845</v>
      </c>
      <c r="C893" t="s">
        <v>1328</v>
      </c>
      <c r="D893" t="s">
        <v>1468</v>
      </c>
      <c r="E893" t="s">
        <v>1590</v>
      </c>
      <c r="F893" t="s">
        <v>1703</v>
      </c>
      <c r="G893" t="s">
        <v>1806</v>
      </c>
      <c r="H893" t="s">
        <v>920</v>
      </c>
    </row>
    <row r="894" spans="2:8" ht="12.75">
      <c r="B894" s="131" t="s">
        <v>6846</v>
      </c>
      <c r="C894" t="s">
        <v>1328</v>
      </c>
      <c r="D894" t="s">
        <v>1468</v>
      </c>
      <c r="E894" t="s">
        <v>1590</v>
      </c>
      <c r="F894" t="s">
        <v>1703</v>
      </c>
      <c r="G894" t="s">
        <v>1806</v>
      </c>
      <c r="H894" t="s">
        <v>920</v>
      </c>
    </row>
    <row r="895" spans="2:8" ht="12.75">
      <c r="B895" s="131" t="s">
        <v>6847</v>
      </c>
      <c r="C895" t="s">
        <v>1328</v>
      </c>
      <c r="D895" t="s">
        <v>1468</v>
      </c>
      <c r="E895" t="s">
        <v>1590</v>
      </c>
      <c r="F895" t="s">
        <v>1703</v>
      </c>
      <c r="G895" t="s">
        <v>1806</v>
      </c>
      <c r="H895" t="s">
        <v>920</v>
      </c>
    </row>
    <row r="896" spans="2:5" ht="12.75">
      <c r="B896" s="131" t="s">
        <v>922</v>
      </c>
      <c r="C896" t="s">
        <v>1329</v>
      </c>
      <c r="D896" t="s">
        <v>1469</v>
      </c>
      <c r="E896" t="s">
        <v>1591</v>
      </c>
    </row>
    <row r="897" spans="2:7" ht="12.75">
      <c r="B897" s="131" t="s">
        <v>930</v>
      </c>
      <c r="C897" t="s">
        <v>899</v>
      </c>
      <c r="D897" t="s">
        <v>634</v>
      </c>
      <c r="E897" t="s">
        <v>1325</v>
      </c>
      <c r="F897" t="s">
        <v>1700</v>
      </c>
      <c r="G897" t="s">
        <v>841</v>
      </c>
    </row>
    <row r="898" spans="2:9" ht="12.75">
      <c r="B898" s="131" t="s">
        <v>933</v>
      </c>
      <c r="C898" t="s">
        <v>1330</v>
      </c>
      <c r="D898" t="s">
        <v>1470</v>
      </c>
      <c r="E898" t="s">
        <v>1592</v>
      </c>
      <c r="F898" t="s">
        <v>1704</v>
      </c>
      <c r="G898" t="s">
        <v>1807</v>
      </c>
      <c r="H898" t="s">
        <v>1464</v>
      </c>
      <c r="I898" t="s">
        <v>1320</v>
      </c>
    </row>
    <row r="899" spans="2:12" ht="12.75">
      <c r="B899" s="131" t="s">
        <v>937</v>
      </c>
      <c r="C899" t="s">
        <v>1331</v>
      </c>
      <c r="D899" t="s">
        <v>1471</v>
      </c>
      <c r="E899" t="s">
        <v>1593</v>
      </c>
      <c r="F899" t="s">
        <v>1705</v>
      </c>
      <c r="G899" t="s">
        <v>939</v>
      </c>
      <c r="H899" t="s">
        <v>1903</v>
      </c>
      <c r="I899" t="s">
        <v>1995</v>
      </c>
      <c r="J899" t="s">
        <v>2086</v>
      </c>
      <c r="K899" t="s">
        <v>2167</v>
      </c>
      <c r="L899" t="s">
        <v>2246</v>
      </c>
    </row>
    <row r="900" spans="2:3" ht="12.75">
      <c r="B900" s="131" t="s">
        <v>941</v>
      </c>
      <c r="C900" t="s">
        <v>943</v>
      </c>
    </row>
    <row r="901" spans="2:9" ht="12.75">
      <c r="B901" s="131" t="s">
        <v>6848</v>
      </c>
      <c r="C901" t="s">
        <v>841</v>
      </c>
      <c r="D901" t="s">
        <v>1325</v>
      </c>
      <c r="E901" t="s">
        <v>899</v>
      </c>
      <c r="F901" t="s">
        <v>634</v>
      </c>
      <c r="G901" t="s">
        <v>1700</v>
      </c>
      <c r="H901" t="s">
        <v>1804</v>
      </c>
      <c r="I901" t="s">
        <v>1992</v>
      </c>
    </row>
    <row r="902" spans="2:9" ht="12.75">
      <c r="B902" s="131" t="s">
        <v>6849</v>
      </c>
      <c r="C902" t="s">
        <v>841</v>
      </c>
      <c r="D902" t="s">
        <v>1325</v>
      </c>
      <c r="E902" t="s">
        <v>899</v>
      </c>
      <c r="F902" t="s">
        <v>634</v>
      </c>
      <c r="G902" t="s">
        <v>1700</v>
      </c>
      <c r="H902" t="s">
        <v>1804</v>
      </c>
      <c r="I902" t="s">
        <v>1992</v>
      </c>
    </row>
    <row r="903" spans="2:3" ht="12.75">
      <c r="B903" s="131" t="s">
        <v>6850</v>
      </c>
      <c r="C903" t="s">
        <v>841</v>
      </c>
    </row>
    <row r="904" spans="2:3" ht="12.75">
      <c r="B904" s="131" t="s">
        <v>6851</v>
      </c>
      <c r="C904" t="s">
        <v>841</v>
      </c>
    </row>
    <row r="905" spans="2:3" ht="12.75">
      <c r="B905" s="131" t="s">
        <v>6852</v>
      </c>
      <c r="C905" t="s">
        <v>841</v>
      </c>
    </row>
    <row r="906" spans="2:3" ht="12.75">
      <c r="B906" s="131" t="s">
        <v>6853</v>
      </c>
      <c r="C906" t="s">
        <v>841</v>
      </c>
    </row>
    <row r="907" spans="2:4" ht="12.75">
      <c r="B907" s="131" t="s">
        <v>6854</v>
      </c>
      <c r="C907" t="s">
        <v>1406</v>
      </c>
      <c r="D907" t="s">
        <v>1464</v>
      </c>
    </row>
    <row r="908" spans="2:3" ht="12.75">
      <c r="B908" s="131" t="s">
        <v>6855</v>
      </c>
      <c r="C908" t="s">
        <v>1157</v>
      </c>
    </row>
    <row r="909" spans="2:5" ht="12.75">
      <c r="B909" s="131" t="s">
        <v>6856</v>
      </c>
      <c r="C909" t="s">
        <v>1407</v>
      </c>
      <c r="D909" t="s">
        <v>1537</v>
      </c>
      <c r="E909" t="s">
        <v>1661</v>
      </c>
    </row>
    <row r="910" spans="2:4" ht="12.75">
      <c r="B910" s="131" t="s">
        <v>961</v>
      </c>
      <c r="C910" t="s">
        <v>224</v>
      </c>
      <c r="D910" t="s">
        <v>1450</v>
      </c>
    </row>
    <row r="911" spans="2:13" ht="12.75">
      <c r="B911" s="131" t="s">
        <v>964</v>
      </c>
      <c r="C911" t="s">
        <v>1332</v>
      </c>
      <c r="D911" t="s">
        <v>1472</v>
      </c>
      <c r="E911" t="s">
        <v>1594</v>
      </c>
      <c r="F911" t="s">
        <v>1706</v>
      </c>
      <c r="G911" t="s">
        <v>966</v>
      </c>
      <c r="H911" t="s">
        <v>1904</v>
      </c>
      <c r="I911" t="s">
        <v>1996</v>
      </c>
      <c r="J911" t="s">
        <v>2087</v>
      </c>
      <c r="K911" t="s">
        <v>2168</v>
      </c>
      <c r="L911" t="s">
        <v>2247</v>
      </c>
      <c r="M911" t="s">
        <v>2310</v>
      </c>
    </row>
    <row r="912" spans="2:909" ht="12.75">
      <c r="B912" s="131" t="s">
        <v>968</v>
      </c>
      <c r="C912" t="s">
        <v>1333</v>
      </c>
      <c r="D912" t="s">
        <v>1473</v>
      </c>
      <c r="E912" t="s">
        <v>1595</v>
      </c>
      <c r="F912" t="s">
        <v>1707</v>
      </c>
      <c r="G912" t="s">
        <v>1808</v>
      </c>
      <c r="H912" t="s">
        <v>1905</v>
      </c>
      <c r="I912" t="s">
        <v>1997</v>
      </c>
      <c r="J912" t="s">
        <v>970</v>
      </c>
      <c r="K912" t="s">
        <v>2169</v>
      </c>
      <c r="L912" t="s">
        <v>2248</v>
      </c>
      <c r="M912" t="s">
        <v>2311</v>
      </c>
      <c r="N912" t="s">
        <v>2375</v>
      </c>
      <c r="O912" t="s">
        <v>2431</v>
      </c>
      <c r="P912" t="s">
        <v>2490</v>
      </c>
      <c r="Q912" t="s">
        <v>2543</v>
      </c>
      <c r="R912" t="s">
        <v>2594</v>
      </c>
      <c r="S912" t="s">
        <v>2643</v>
      </c>
      <c r="T912" t="s">
        <v>2688</v>
      </c>
      <c r="U912" t="s">
        <v>2738</v>
      </c>
      <c r="V912" t="s">
        <v>2780</v>
      </c>
      <c r="W912" t="s">
        <v>2824</v>
      </c>
      <c r="X912" t="s">
        <v>2864</v>
      </c>
      <c r="Y912" t="s">
        <v>2901</v>
      </c>
      <c r="Z912" t="s">
        <v>2940</v>
      </c>
      <c r="AA912" t="s">
        <v>2980</v>
      </c>
      <c r="AB912" t="s">
        <v>3014</v>
      </c>
      <c r="AC912" t="s">
        <v>3047</v>
      </c>
      <c r="AD912" t="s">
        <v>3078</v>
      </c>
      <c r="AE912" t="s">
        <v>3111</v>
      </c>
      <c r="AF912" t="s">
        <v>3143</v>
      </c>
      <c r="AG912" t="s">
        <v>3175</v>
      </c>
      <c r="AH912" t="s">
        <v>3208</v>
      </c>
      <c r="AI912" t="s">
        <v>3237</v>
      </c>
      <c r="AJ912" t="s">
        <v>3269</v>
      </c>
      <c r="AK912" t="s">
        <v>3300</v>
      </c>
      <c r="AL912" t="s">
        <v>3332</v>
      </c>
      <c r="AM912" t="s">
        <v>3360</v>
      </c>
      <c r="AN912" t="s">
        <v>3386</v>
      </c>
      <c r="AO912" t="s">
        <v>3410</v>
      </c>
      <c r="AP912" t="s">
        <v>3434</v>
      </c>
      <c r="AQ912" t="s">
        <v>3459</v>
      </c>
      <c r="AR912" t="s">
        <v>3482</v>
      </c>
      <c r="AS912" t="s">
        <v>3509</v>
      </c>
      <c r="AT912" t="s">
        <v>3532</v>
      </c>
      <c r="AU912" t="s">
        <v>3552</v>
      </c>
      <c r="AV912" t="s">
        <v>3573</v>
      </c>
      <c r="AW912" t="s">
        <v>3589</v>
      </c>
      <c r="AX912" t="s">
        <v>3604</v>
      </c>
      <c r="AY912" t="s">
        <v>3621</v>
      </c>
      <c r="AZ912" t="s">
        <v>3638</v>
      </c>
      <c r="BA912" t="s">
        <v>3654</v>
      </c>
      <c r="BB912" t="s">
        <v>3667</v>
      </c>
      <c r="BC912" t="s">
        <v>3680</v>
      </c>
      <c r="BD912" t="s">
        <v>3692</v>
      </c>
      <c r="BE912" t="s">
        <v>3703</v>
      </c>
      <c r="BF912" t="s">
        <v>3716</v>
      </c>
      <c r="BG912" t="s">
        <v>3726</v>
      </c>
      <c r="BH912" t="s">
        <v>3740</v>
      </c>
      <c r="BI912" t="s">
        <v>3752</v>
      </c>
      <c r="BJ912" t="s">
        <v>3766</v>
      </c>
      <c r="BK912" t="s">
        <v>3776</v>
      </c>
      <c r="BL912" t="s">
        <v>3786</v>
      </c>
      <c r="BM912" t="s">
        <v>3795</v>
      </c>
      <c r="BN912" t="s">
        <v>3805</v>
      </c>
      <c r="BO912" t="s">
        <v>3816</v>
      </c>
      <c r="BP912" t="s">
        <v>3828</v>
      </c>
      <c r="BQ912" t="s">
        <v>3841</v>
      </c>
      <c r="BR912" t="s">
        <v>3854</v>
      </c>
      <c r="BS912" t="s">
        <v>3865</v>
      </c>
      <c r="BT912" t="s">
        <v>3876</v>
      </c>
      <c r="BU912" t="s">
        <v>3889</v>
      </c>
      <c r="BV912" t="s">
        <v>3898</v>
      </c>
      <c r="BW912" t="s">
        <v>3909</v>
      </c>
      <c r="BX912" t="s">
        <v>3919</v>
      </c>
      <c r="BY912" t="s">
        <v>3931</v>
      </c>
      <c r="BZ912" t="s">
        <v>3941</v>
      </c>
      <c r="CA912" t="s">
        <v>3951</v>
      </c>
      <c r="CB912" t="s">
        <v>3960</v>
      </c>
      <c r="CC912" t="s">
        <v>3969</v>
      </c>
      <c r="CD912" t="s">
        <v>3978</v>
      </c>
      <c r="CE912" t="s">
        <v>3988</v>
      </c>
      <c r="CF912" t="s">
        <v>4000</v>
      </c>
      <c r="CG912" t="s">
        <v>4011</v>
      </c>
      <c r="CH912" t="s">
        <v>4019</v>
      </c>
      <c r="CI912" t="s">
        <v>4028</v>
      </c>
      <c r="CJ912" t="s">
        <v>4037</v>
      </c>
      <c r="CK912" t="s">
        <v>4047</v>
      </c>
      <c r="CL912" t="s">
        <v>4057</v>
      </c>
      <c r="CM912" t="s">
        <v>4067</v>
      </c>
      <c r="CN912" t="s">
        <v>4075</v>
      </c>
      <c r="CO912" t="s">
        <v>4086</v>
      </c>
      <c r="CP912" t="s">
        <v>4095</v>
      </c>
      <c r="CQ912" t="s">
        <v>4103</v>
      </c>
      <c r="CR912" t="s">
        <v>4111</v>
      </c>
      <c r="CS912" t="s">
        <v>4119</v>
      </c>
      <c r="CT912" t="s">
        <v>4129</v>
      </c>
      <c r="CU912" t="s">
        <v>4137</v>
      </c>
      <c r="CV912" t="s">
        <v>4146</v>
      </c>
      <c r="CW912" t="s">
        <v>4155</v>
      </c>
      <c r="CX912" t="s">
        <v>4164</v>
      </c>
      <c r="CY912" t="s">
        <v>4172</v>
      </c>
      <c r="CZ912" t="s">
        <v>4180</v>
      </c>
      <c r="DA912" t="s">
        <v>4186</v>
      </c>
      <c r="DB912" t="s">
        <v>4192</v>
      </c>
      <c r="DC912" t="s">
        <v>4199</v>
      </c>
      <c r="DD912" t="s">
        <v>4206</v>
      </c>
      <c r="DE912" t="s">
        <v>4213</v>
      </c>
      <c r="DF912" t="s">
        <v>4220</v>
      </c>
      <c r="DG912" t="s">
        <v>4227</v>
      </c>
      <c r="DH912" t="s">
        <v>4234</v>
      </c>
      <c r="DI912" t="s">
        <v>4242</v>
      </c>
      <c r="DJ912" t="s">
        <v>4250</v>
      </c>
      <c r="DK912" t="s">
        <v>4257</v>
      </c>
      <c r="DL912" t="s">
        <v>4262</v>
      </c>
      <c r="DM912" t="s">
        <v>4268</v>
      </c>
      <c r="DN912" t="s">
        <v>4275</v>
      </c>
      <c r="DO912" t="s">
        <v>4283</v>
      </c>
      <c r="DP912" t="s">
        <v>4291</v>
      </c>
      <c r="DQ912" t="s">
        <v>4298</v>
      </c>
      <c r="DR912" t="s">
        <v>4305</v>
      </c>
      <c r="DS912" t="s">
        <v>4311</v>
      </c>
      <c r="DT912" t="s">
        <v>4319</v>
      </c>
      <c r="DU912" t="s">
        <v>4327</v>
      </c>
      <c r="DV912" t="s">
        <v>4333</v>
      </c>
      <c r="DW912" t="s">
        <v>4341</v>
      </c>
      <c r="DX912" t="s">
        <v>4349</v>
      </c>
      <c r="DY912" t="s">
        <v>4356</v>
      </c>
      <c r="DZ912" t="s">
        <v>4363</v>
      </c>
      <c r="EA912" t="s">
        <v>4369</v>
      </c>
      <c r="EB912" t="s">
        <v>4376</v>
      </c>
      <c r="EC912" t="s">
        <v>4383</v>
      </c>
      <c r="ED912" t="s">
        <v>4390</v>
      </c>
      <c r="EE912" t="s">
        <v>4396</v>
      </c>
      <c r="EF912" t="s">
        <v>4403</v>
      </c>
      <c r="EG912" t="s">
        <v>4409</v>
      </c>
      <c r="EH912" t="s">
        <v>4414</v>
      </c>
      <c r="EI912" t="s">
        <v>4420</v>
      </c>
      <c r="EJ912" t="s">
        <v>4426</v>
      </c>
      <c r="EK912" t="s">
        <v>4433</v>
      </c>
      <c r="EL912" t="s">
        <v>4439</v>
      </c>
      <c r="EM912" t="s">
        <v>4445</v>
      </c>
      <c r="EN912" t="s">
        <v>4452</v>
      </c>
      <c r="EO912" t="s">
        <v>4459</v>
      </c>
      <c r="EP912" t="s">
        <v>4466</v>
      </c>
      <c r="EQ912" t="s">
        <v>4473</v>
      </c>
      <c r="ER912" t="s">
        <v>4480</v>
      </c>
      <c r="ES912" t="s">
        <v>4486</v>
      </c>
      <c r="ET912" t="s">
        <v>4491</v>
      </c>
      <c r="EU912" t="s">
        <v>4497</v>
      </c>
      <c r="EV912" t="s">
        <v>4502</v>
      </c>
      <c r="EW912" t="s">
        <v>4507</v>
      </c>
      <c r="EX912" t="s">
        <v>4512</v>
      </c>
      <c r="EY912" t="s">
        <v>4517</v>
      </c>
      <c r="EZ912" t="s">
        <v>4522</v>
      </c>
      <c r="FA912" t="s">
        <v>4527</v>
      </c>
      <c r="FB912" t="s">
        <v>4532</v>
      </c>
      <c r="FC912" t="s">
        <v>4537</v>
      </c>
      <c r="FD912" t="s">
        <v>4543</v>
      </c>
      <c r="FE912" t="s">
        <v>4549</v>
      </c>
      <c r="FF912" t="s">
        <v>4554</v>
      </c>
      <c r="FG912" t="s">
        <v>4559</v>
      </c>
      <c r="FH912" t="s">
        <v>4565</v>
      </c>
      <c r="FI912" t="s">
        <v>4570</v>
      </c>
      <c r="FJ912" t="s">
        <v>4575</v>
      </c>
      <c r="FK912" t="s">
        <v>4580</v>
      </c>
      <c r="FL912" t="s">
        <v>4586</v>
      </c>
      <c r="FM912" t="s">
        <v>4591</v>
      </c>
      <c r="FN912" t="s">
        <v>4595</v>
      </c>
      <c r="FO912" t="s">
        <v>4599</v>
      </c>
      <c r="FP912" t="s">
        <v>4603</v>
      </c>
      <c r="FQ912" t="s">
        <v>4608</v>
      </c>
      <c r="FR912" t="s">
        <v>4612</v>
      </c>
      <c r="FS912" t="s">
        <v>4616</v>
      </c>
      <c r="FT912" t="s">
        <v>4620</v>
      </c>
      <c r="FU912" t="s">
        <v>4624</v>
      </c>
      <c r="FV912" t="s">
        <v>4628</v>
      </c>
      <c r="FW912" t="s">
        <v>4633</v>
      </c>
      <c r="FX912" t="s">
        <v>4637</v>
      </c>
      <c r="FY912" t="s">
        <v>4641</v>
      </c>
      <c r="FZ912" t="s">
        <v>4644</v>
      </c>
      <c r="GA912" t="s">
        <v>4647</v>
      </c>
      <c r="GB912" t="s">
        <v>4651</v>
      </c>
      <c r="GC912" t="s">
        <v>4654</v>
      </c>
      <c r="GD912" t="s">
        <v>4659</v>
      </c>
      <c r="GE912" t="s">
        <v>4663</v>
      </c>
      <c r="GF912" t="s">
        <v>4666</v>
      </c>
      <c r="GG912" t="s">
        <v>4669</v>
      </c>
      <c r="GH912" t="s">
        <v>4674</v>
      </c>
      <c r="GI912" t="s">
        <v>4678</v>
      </c>
      <c r="GJ912" t="s">
        <v>4682</v>
      </c>
      <c r="GK912" t="s">
        <v>4685</v>
      </c>
      <c r="GL912" t="s">
        <v>4688</v>
      </c>
      <c r="GM912" t="s">
        <v>4692</v>
      </c>
      <c r="GN912" t="s">
        <v>4696</v>
      </c>
      <c r="GO912" t="s">
        <v>4699</v>
      </c>
      <c r="GP912" t="s">
        <v>4701</v>
      </c>
      <c r="GQ912" t="s">
        <v>4704</v>
      </c>
      <c r="GR912" t="s">
        <v>4708</v>
      </c>
      <c r="GS912" t="s">
        <v>4711</v>
      </c>
      <c r="GT912" t="s">
        <v>4714</v>
      </c>
      <c r="GU912" t="s">
        <v>4718</v>
      </c>
      <c r="GV912" t="s">
        <v>4721</v>
      </c>
      <c r="GW912" t="s">
        <v>4724</v>
      </c>
      <c r="GX912" t="s">
        <v>4728</v>
      </c>
      <c r="GY912" t="s">
        <v>4732</v>
      </c>
      <c r="GZ912" t="s">
        <v>4734</v>
      </c>
      <c r="HA912" t="s">
        <v>4736</v>
      </c>
      <c r="HB912" t="s">
        <v>4738</v>
      </c>
      <c r="HC912" t="s">
        <v>4741</v>
      </c>
      <c r="HD912" t="s">
        <v>4743</v>
      </c>
      <c r="HE912" t="s">
        <v>4746</v>
      </c>
      <c r="HF912" t="s">
        <v>4748</v>
      </c>
      <c r="HG912" t="s">
        <v>4751</v>
      </c>
      <c r="HH912" t="s">
        <v>4754</v>
      </c>
      <c r="HI912" t="s">
        <v>4757</v>
      </c>
      <c r="HJ912" t="s">
        <v>4760</v>
      </c>
      <c r="HK912" t="s">
        <v>4764</v>
      </c>
      <c r="HL912" t="s">
        <v>4767</v>
      </c>
      <c r="HM912" t="s">
        <v>4769</v>
      </c>
      <c r="HN912" t="s">
        <v>4772</v>
      </c>
      <c r="HO912" t="s">
        <v>4775</v>
      </c>
      <c r="HP912" t="s">
        <v>4778</v>
      </c>
      <c r="HQ912" t="s">
        <v>4781</v>
      </c>
      <c r="HR912" t="s">
        <v>4783</v>
      </c>
      <c r="HS912" t="s">
        <v>4787</v>
      </c>
      <c r="HT912" t="s">
        <v>4791</v>
      </c>
      <c r="HU912" t="s">
        <v>4793</v>
      </c>
      <c r="HV912" t="s">
        <v>4795</v>
      </c>
      <c r="HW912" t="s">
        <v>4797</v>
      </c>
      <c r="HX912" t="s">
        <v>4799</v>
      </c>
      <c r="HY912" t="s">
        <v>4803</v>
      </c>
      <c r="HZ912" t="s">
        <v>4806</v>
      </c>
      <c r="IA912" t="s">
        <v>4808</v>
      </c>
      <c r="IB912" t="s">
        <v>4812</v>
      </c>
      <c r="IC912" t="s">
        <v>4815</v>
      </c>
      <c r="ID912" t="s">
        <v>4818</v>
      </c>
      <c r="IE912" t="s">
        <v>4821</v>
      </c>
      <c r="IF912" t="s">
        <v>4824</v>
      </c>
      <c r="IG912" t="s">
        <v>4826</v>
      </c>
      <c r="IH912" t="s">
        <v>4829</v>
      </c>
      <c r="II912" t="s">
        <v>4832</v>
      </c>
      <c r="IJ912" t="s">
        <v>4834</v>
      </c>
      <c r="IK912" t="s">
        <v>4837</v>
      </c>
      <c r="IL912" t="s">
        <v>4839</v>
      </c>
      <c r="IM912" t="s">
        <v>4842</v>
      </c>
      <c r="IN912" t="s">
        <v>4846</v>
      </c>
      <c r="IO912" t="s">
        <v>4848</v>
      </c>
      <c r="IP912" t="s">
        <v>4850</v>
      </c>
      <c r="IQ912" t="s">
        <v>4853</v>
      </c>
      <c r="IR912" t="s">
        <v>4856</v>
      </c>
      <c r="IS912" t="s">
        <v>4858</v>
      </c>
      <c r="IT912" t="s">
        <v>4861</v>
      </c>
      <c r="IU912" t="s">
        <v>4864</v>
      </c>
      <c r="IV912" t="s">
        <v>4866</v>
      </c>
      <c r="IW912" t="s">
        <v>4869</v>
      </c>
      <c r="IX912" t="s">
        <v>4873</v>
      </c>
      <c r="IY912" t="s">
        <v>4875</v>
      </c>
      <c r="IZ912" t="s">
        <v>4877</v>
      </c>
      <c r="JA912" t="s">
        <v>4879</v>
      </c>
      <c r="JB912" t="s">
        <v>4882</v>
      </c>
      <c r="JC912" t="s">
        <v>4885</v>
      </c>
      <c r="JD912" t="s">
        <v>4888</v>
      </c>
      <c r="JE912" t="s">
        <v>4891</v>
      </c>
      <c r="JF912" t="s">
        <v>4894</v>
      </c>
      <c r="JG912" t="s">
        <v>4897</v>
      </c>
      <c r="JH912" t="s">
        <v>4900</v>
      </c>
      <c r="JI912" t="s">
        <v>4903</v>
      </c>
      <c r="JJ912" t="s">
        <v>4906</v>
      </c>
      <c r="JK912" t="s">
        <v>4908</v>
      </c>
      <c r="JL912" t="s">
        <v>4910</v>
      </c>
      <c r="JM912" t="s">
        <v>4912</v>
      </c>
      <c r="JN912" t="s">
        <v>4914</v>
      </c>
      <c r="JO912" t="s">
        <v>4916</v>
      </c>
      <c r="JP912" t="s">
        <v>4918</v>
      </c>
      <c r="JQ912" t="s">
        <v>4920</v>
      </c>
      <c r="JR912" t="s">
        <v>4922</v>
      </c>
      <c r="JS912" t="s">
        <v>4924</v>
      </c>
      <c r="JT912" t="s">
        <v>4926</v>
      </c>
      <c r="JU912" t="s">
        <v>4928</v>
      </c>
      <c r="JV912" t="s">
        <v>4930</v>
      </c>
      <c r="JW912" t="s">
        <v>4932</v>
      </c>
      <c r="JX912" t="s">
        <v>4934</v>
      </c>
      <c r="JY912" t="s">
        <v>4936</v>
      </c>
      <c r="JZ912" t="s">
        <v>4938</v>
      </c>
      <c r="KA912" t="s">
        <v>4940</v>
      </c>
      <c r="KB912" t="s">
        <v>4942</v>
      </c>
      <c r="KC912" t="s">
        <v>4944</v>
      </c>
      <c r="KD912" t="s">
        <v>4946</v>
      </c>
      <c r="KE912" t="s">
        <v>4948</v>
      </c>
      <c r="KF912" t="s">
        <v>4950</v>
      </c>
      <c r="KG912" t="s">
        <v>4952</v>
      </c>
      <c r="KH912" t="s">
        <v>4954</v>
      </c>
      <c r="KI912" t="s">
        <v>4956</v>
      </c>
      <c r="KJ912" t="s">
        <v>4958</v>
      </c>
      <c r="KK912" t="s">
        <v>4960</v>
      </c>
      <c r="KL912" t="s">
        <v>4962</v>
      </c>
      <c r="KM912" t="s">
        <v>4964</v>
      </c>
      <c r="KN912" t="s">
        <v>4966</v>
      </c>
      <c r="KO912" t="s">
        <v>4968</v>
      </c>
      <c r="KP912" t="s">
        <v>4970</v>
      </c>
      <c r="KQ912" t="s">
        <v>4972</v>
      </c>
      <c r="KR912" t="s">
        <v>4974</v>
      </c>
      <c r="KS912" t="s">
        <v>4976</v>
      </c>
      <c r="KT912" t="s">
        <v>4978</v>
      </c>
      <c r="KU912" t="s">
        <v>4980</v>
      </c>
      <c r="KV912" t="s">
        <v>4982</v>
      </c>
      <c r="KW912" t="s">
        <v>4984</v>
      </c>
      <c r="KX912" t="s">
        <v>4986</v>
      </c>
      <c r="KY912" t="s">
        <v>4988</v>
      </c>
      <c r="KZ912" t="s">
        <v>4990</v>
      </c>
      <c r="LA912" t="s">
        <v>4992</v>
      </c>
      <c r="LB912" t="s">
        <v>4994</v>
      </c>
      <c r="LC912" t="s">
        <v>4996</v>
      </c>
      <c r="LD912" t="s">
        <v>4998</v>
      </c>
      <c r="LE912" t="s">
        <v>5000</v>
      </c>
      <c r="LF912" t="s">
        <v>5002</v>
      </c>
      <c r="LG912" t="s">
        <v>5004</v>
      </c>
      <c r="LH912" t="s">
        <v>5006</v>
      </c>
      <c r="LI912" t="s">
        <v>5008</v>
      </c>
      <c r="LJ912" t="s">
        <v>5010</v>
      </c>
      <c r="LK912" t="s">
        <v>5012</v>
      </c>
      <c r="LL912" t="s">
        <v>5014</v>
      </c>
      <c r="LM912" t="s">
        <v>5016</v>
      </c>
      <c r="LN912" t="s">
        <v>5018</v>
      </c>
      <c r="LO912" t="s">
        <v>5020</v>
      </c>
      <c r="LP912" t="s">
        <v>5022</v>
      </c>
      <c r="LQ912" t="s">
        <v>5024</v>
      </c>
      <c r="LR912" t="s">
        <v>5026</v>
      </c>
      <c r="LS912" t="s">
        <v>5028</v>
      </c>
      <c r="LT912" t="s">
        <v>5030</v>
      </c>
      <c r="LU912" t="s">
        <v>5032</v>
      </c>
      <c r="LV912" t="s">
        <v>5034</v>
      </c>
      <c r="LW912" t="s">
        <v>5036</v>
      </c>
      <c r="LX912" t="s">
        <v>5038</v>
      </c>
      <c r="LY912" t="s">
        <v>5040</v>
      </c>
      <c r="LZ912" t="s">
        <v>5042</v>
      </c>
      <c r="MA912" t="s">
        <v>5044</v>
      </c>
      <c r="MB912" t="s">
        <v>5046</v>
      </c>
      <c r="MC912" t="s">
        <v>5048</v>
      </c>
      <c r="MD912" t="s">
        <v>5050</v>
      </c>
      <c r="ME912" t="s">
        <v>5052</v>
      </c>
      <c r="MF912" t="s">
        <v>5054</v>
      </c>
      <c r="MG912" t="s">
        <v>5056</v>
      </c>
      <c r="MH912" t="s">
        <v>5058</v>
      </c>
      <c r="MI912" t="s">
        <v>5060</v>
      </c>
      <c r="MJ912" t="s">
        <v>5062</v>
      </c>
      <c r="MK912" t="s">
        <v>5064</v>
      </c>
      <c r="ML912" t="s">
        <v>5066</v>
      </c>
      <c r="MM912" t="s">
        <v>5068</v>
      </c>
      <c r="MN912" t="s">
        <v>5070</v>
      </c>
      <c r="MO912" t="s">
        <v>5072</v>
      </c>
      <c r="MP912" t="s">
        <v>5074</v>
      </c>
      <c r="MQ912" t="s">
        <v>5076</v>
      </c>
      <c r="MR912" t="s">
        <v>5078</v>
      </c>
      <c r="MS912" t="s">
        <v>5080</v>
      </c>
      <c r="MT912" t="s">
        <v>5082</v>
      </c>
      <c r="MU912" t="s">
        <v>5084</v>
      </c>
      <c r="MV912" t="s">
        <v>5086</v>
      </c>
      <c r="MW912" t="s">
        <v>5088</v>
      </c>
      <c r="MX912" t="s">
        <v>5090</v>
      </c>
      <c r="MY912" t="s">
        <v>5092</v>
      </c>
      <c r="MZ912" t="s">
        <v>5094</v>
      </c>
      <c r="NA912" t="s">
        <v>5096</v>
      </c>
      <c r="NB912" t="s">
        <v>5098</v>
      </c>
      <c r="NC912" t="s">
        <v>5100</v>
      </c>
      <c r="ND912" t="s">
        <v>5102</v>
      </c>
      <c r="NE912" t="s">
        <v>5104</v>
      </c>
      <c r="NF912" t="s">
        <v>5106</v>
      </c>
      <c r="NG912" t="s">
        <v>5108</v>
      </c>
      <c r="NH912" t="s">
        <v>5110</v>
      </c>
      <c r="NI912" t="s">
        <v>5112</v>
      </c>
      <c r="NJ912" t="s">
        <v>5114</v>
      </c>
      <c r="NK912" t="s">
        <v>5116</v>
      </c>
      <c r="NL912" t="s">
        <v>5118</v>
      </c>
      <c r="NM912" t="s">
        <v>5120</v>
      </c>
      <c r="NN912" t="s">
        <v>5122</v>
      </c>
      <c r="NO912" t="s">
        <v>5124</v>
      </c>
      <c r="NP912" t="s">
        <v>5126</v>
      </c>
      <c r="NQ912" t="s">
        <v>5128</v>
      </c>
      <c r="NR912" t="s">
        <v>5130</v>
      </c>
      <c r="NS912" t="s">
        <v>5131</v>
      </c>
      <c r="NT912" t="s">
        <v>5132</v>
      </c>
      <c r="NU912" t="s">
        <v>5133</v>
      </c>
      <c r="NV912" t="s">
        <v>5134</v>
      </c>
      <c r="NW912" t="s">
        <v>5135</v>
      </c>
      <c r="NX912" t="s">
        <v>5136</v>
      </c>
      <c r="NY912" t="s">
        <v>5137</v>
      </c>
      <c r="NZ912" t="s">
        <v>5138</v>
      </c>
      <c r="OA912" t="s">
        <v>5139</v>
      </c>
      <c r="OB912" t="s">
        <v>5140</v>
      </c>
      <c r="OC912" t="s">
        <v>5141</v>
      </c>
      <c r="OD912" t="s">
        <v>5142</v>
      </c>
      <c r="OE912" t="s">
        <v>5143</v>
      </c>
      <c r="OF912" t="s">
        <v>5144</v>
      </c>
      <c r="OG912" t="s">
        <v>5145</v>
      </c>
      <c r="OH912" t="s">
        <v>5146</v>
      </c>
      <c r="OI912" t="s">
        <v>5147</v>
      </c>
      <c r="OJ912" t="s">
        <v>5148</v>
      </c>
      <c r="OK912" t="s">
        <v>5149</v>
      </c>
      <c r="OL912" t="s">
        <v>5150</v>
      </c>
      <c r="OM912" t="s">
        <v>5151</v>
      </c>
      <c r="ON912" t="s">
        <v>5152</v>
      </c>
      <c r="OO912" t="s">
        <v>5153</v>
      </c>
      <c r="OP912" t="s">
        <v>5154</v>
      </c>
      <c r="OQ912" t="s">
        <v>5155</v>
      </c>
      <c r="OR912" t="s">
        <v>5156</v>
      </c>
      <c r="OS912" t="s">
        <v>5157</v>
      </c>
      <c r="OT912" t="s">
        <v>5158</v>
      </c>
      <c r="OU912" t="s">
        <v>5159</v>
      </c>
      <c r="OV912" t="s">
        <v>5160</v>
      </c>
      <c r="OW912" t="s">
        <v>5161</v>
      </c>
      <c r="OX912" t="s">
        <v>5162</v>
      </c>
      <c r="OY912" t="s">
        <v>5163</v>
      </c>
      <c r="OZ912" t="s">
        <v>5164</v>
      </c>
      <c r="PA912" t="s">
        <v>5165</v>
      </c>
      <c r="PB912" t="s">
        <v>5166</v>
      </c>
      <c r="PC912" t="s">
        <v>5167</v>
      </c>
      <c r="PD912" t="s">
        <v>5168</v>
      </c>
      <c r="PE912" t="s">
        <v>5169</v>
      </c>
      <c r="PF912" t="s">
        <v>5170</v>
      </c>
      <c r="PG912" t="s">
        <v>5171</v>
      </c>
      <c r="PH912" t="s">
        <v>5172</v>
      </c>
      <c r="PI912" t="s">
        <v>5173</v>
      </c>
      <c r="PJ912" t="s">
        <v>5174</v>
      </c>
      <c r="PK912" t="s">
        <v>5175</v>
      </c>
      <c r="PL912" t="s">
        <v>5176</v>
      </c>
      <c r="PM912" t="s">
        <v>5177</v>
      </c>
      <c r="PN912" t="s">
        <v>5178</v>
      </c>
      <c r="PO912" t="s">
        <v>5179</v>
      </c>
      <c r="PP912" t="s">
        <v>5180</v>
      </c>
      <c r="PQ912" t="s">
        <v>5181</v>
      </c>
      <c r="PR912" t="s">
        <v>5182</v>
      </c>
      <c r="PS912" t="s">
        <v>5183</v>
      </c>
      <c r="PT912" t="s">
        <v>5184</v>
      </c>
      <c r="PU912" t="s">
        <v>5185</v>
      </c>
      <c r="PV912" t="s">
        <v>5186</v>
      </c>
      <c r="PW912" t="s">
        <v>5187</v>
      </c>
      <c r="PX912" t="s">
        <v>5188</v>
      </c>
      <c r="PY912" t="s">
        <v>5189</v>
      </c>
      <c r="PZ912" t="s">
        <v>5190</v>
      </c>
      <c r="QA912" t="s">
        <v>5191</v>
      </c>
      <c r="QB912" t="s">
        <v>5192</v>
      </c>
      <c r="QC912" t="s">
        <v>5193</v>
      </c>
      <c r="QD912" t="s">
        <v>5194</v>
      </c>
      <c r="QE912" t="s">
        <v>5195</v>
      </c>
      <c r="QF912" t="s">
        <v>5196</v>
      </c>
      <c r="QG912" t="s">
        <v>5197</v>
      </c>
      <c r="QH912" t="s">
        <v>5198</v>
      </c>
      <c r="QI912" t="s">
        <v>5199</v>
      </c>
      <c r="QJ912" t="s">
        <v>5200</v>
      </c>
      <c r="QK912" t="s">
        <v>5201</v>
      </c>
      <c r="QL912" t="s">
        <v>5202</v>
      </c>
      <c r="QM912" t="s">
        <v>5203</v>
      </c>
      <c r="QN912" t="s">
        <v>5204</v>
      </c>
      <c r="QO912" t="s">
        <v>5205</v>
      </c>
      <c r="QP912" t="s">
        <v>5206</v>
      </c>
      <c r="QQ912" t="s">
        <v>5207</v>
      </c>
      <c r="QR912" t="s">
        <v>5208</v>
      </c>
      <c r="QS912" t="s">
        <v>5209</v>
      </c>
      <c r="QT912" t="s">
        <v>5210</v>
      </c>
      <c r="QU912" t="s">
        <v>5211</v>
      </c>
      <c r="QV912" t="s">
        <v>5212</v>
      </c>
      <c r="QW912" t="s">
        <v>5213</v>
      </c>
      <c r="QX912" t="s">
        <v>5214</v>
      </c>
      <c r="QY912" t="s">
        <v>5215</v>
      </c>
      <c r="QZ912" t="s">
        <v>5216</v>
      </c>
      <c r="RA912" t="s">
        <v>5217</v>
      </c>
      <c r="RB912" t="s">
        <v>5218</v>
      </c>
      <c r="RC912" t="s">
        <v>5219</v>
      </c>
      <c r="RD912" t="s">
        <v>5220</v>
      </c>
      <c r="RE912" t="s">
        <v>5221</v>
      </c>
      <c r="RF912" t="s">
        <v>5222</v>
      </c>
      <c r="RG912" t="s">
        <v>5223</v>
      </c>
      <c r="RH912" t="s">
        <v>5224</v>
      </c>
      <c r="RI912" t="s">
        <v>5225</v>
      </c>
      <c r="RJ912" t="s">
        <v>5226</v>
      </c>
      <c r="RK912" t="s">
        <v>5227</v>
      </c>
      <c r="RL912" t="s">
        <v>5228</v>
      </c>
      <c r="RM912" t="s">
        <v>5229</v>
      </c>
      <c r="RN912" t="s">
        <v>5230</v>
      </c>
      <c r="RO912" t="s">
        <v>5231</v>
      </c>
      <c r="RP912" t="s">
        <v>5232</v>
      </c>
      <c r="RQ912" t="s">
        <v>5233</v>
      </c>
      <c r="RR912" t="s">
        <v>5234</v>
      </c>
      <c r="RS912" t="s">
        <v>5235</v>
      </c>
      <c r="RT912" t="s">
        <v>5236</v>
      </c>
      <c r="RU912" t="s">
        <v>5237</v>
      </c>
      <c r="RV912" t="s">
        <v>5238</v>
      </c>
      <c r="RW912" t="s">
        <v>5239</v>
      </c>
      <c r="RX912" t="s">
        <v>5240</v>
      </c>
      <c r="RY912" t="s">
        <v>5241</v>
      </c>
      <c r="RZ912" t="s">
        <v>5242</v>
      </c>
      <c r="SA912" t="s">
        <v>5243</v>
      </c>
      <c r="SB912" t="s">
        <v>5244</v>
      </c>
      <c r="SC912" t="s">
        <v>5245</v>
      </c>
      <c r="SD912" t="s">
        <v>5246</v>
      </c>
      <c r="SE912" t="s">
        <v>5247</v>
      </c>
      <c r="SF912" t="s">
        <v>5248</v>
      </c>
      <c r="SG912" t="s">
        <v>5249</v>
      </c>
      <c r="SH912" t="s">
        <v>5250</v>
      </c>
      <c r="SI912" t="s">
        <v>5251</v>
      </c>
      <c r="SJ912" t="s">
        <v>5252</v>
      </c>
      <c r="SK912" t="s">
        <v>5253</v>
      </c>
      <c r="SL912" t="s">
        <v>5254</v>
      </c>
      <c r="SM912" t="s">
        <v>5255</v>
      </c>
      <c r="SN912" t="s">
        <v>5256</v>
      </c>
      <c r="SO912" t="s">
        <v>5257</v>
      </c>
      <c r="SP912" t="s">
        <v>5258</v>
      </c>
      <c r="SQ912" t="s">
        <v>5259</v>
      </c>
      <c r="SR912" t="s">
        <v>5260</v>
      </c>
      <c r="SS912" t="s">
        <v>5261</v>
      </c>
      <c r="ST912" t="s">
        <v>5262</v>
      </c>
      <c r="SU912" t="s">
        <v>5263</v>
      </c>
      <c r="SV912" t="s">
        <v>5264</v>
      </c>
      <c r="SW912" t="s">
        <v>5265</v>
      </c>
      <c r="SX912" t="s">
        <v>5266</v>
      </c>
      <c r="SY912" t="s">
        <v>5267</v>
      </c>
      <c r="SZ912" t="s">
        <v>5268</v>
      </c>
      <c r="TA912" t="s">
        <v>5269</v>
      </c>
      <c r="TB912" t="s">
        <v>5270</v>
      </c>
      <c r="TC912" t="s">
        <v>5271</v>
      </c>
      <c r="TD912" t="s">
        <v>5272</v>
      </c>
      <c r="TE912" t="s">
        <v>5273</v>
      </c>
      <c r="TF912" t="s">
        <v>5274</v>
      </c>
      <c r="TG912" t="s">
        <v>5275</v>
      </c>
      <c r="TH912" t="s">
        <v>5276</v>
      </c>
      <c r="TI912" t="s">
        <v>5277</v>
      </c>
      <c r="TJ912" t="s">
        <v>5278</v>
      </c>
      <c r="TK912" t="s">
        <v>5279</v>
      </c>
      <c r="TL912" t="s">
        <v>5280</v>
      </c>
      <c r="TM912" t="s">
        <v>5281</v>
      </c>
      <c r="TN912" t="s">
        <v>5282</v>
      </c>
      <c r="TO912" t="s">
        <v>5283</v>
      </c>
      <c r="TP912" t="s">
        <v>5284</v>
      </c>
      <c r="TQ912" t="s">
        <v>5285</v>
      </c>
      <c r="TR912" t="s">
        <v>5286</v>
      </c>
      <c r="TS912" t="s">
        <v>5287</v>
      </c>
      <c r="TT912" t="s">
        <v>5288</v>
      </c>
      <c r="TU912" t="s">
        <v>5289</v>
      </c>
      <c r="TV912" t="s">
        <v>5290</v>
      </c>
      <c r="TW912" t="s">
        <v>5291</v>
      </c>
      <c r="TX912" t="s">
        <v>5292</v>
      </c>
      <c r="TY912" t="s">
        <v>5293</v>
      </c>
      <c r="TZ912" t="s">
        <v>5294</v>
      </c>
      <c r="UA912" t="s">
        <v>5295</v>
      </c>
      <c r="UB912" t="s">
        <v>5296</v>
      </c>
      <c r="UC912" t="s">
        <v>5297</v>
      </c>
      <c r="UD912" t="s">
        <v>5298</v>
      </c>
      <c r="UE912" t="s">
        <v>5299</v>
      </c>
      <c r="UF912" t="s">
        <v>5300</v>
      </c>
      <c r="UG912" t="s">
        <v>5301</v>
      </c>
      <c r="UH912" t="s">
        <v>5302</v>
      </c>
      <c r="UI912" t="s">
        <v>5303</v>
      </c>
      <c r="UJ912" t="s">
        <v>5304</v>
      </c>
      <c r="UK912" t="s">
        <v>5305</v>
      </c>
      <c r="UL912" t="s">
        <v>5306</v>
      </c>
      <c r="UM912" t="s">
        <v>5307</v>
      </c>
      <c r="UN912" t="s">
        <v>5308</v>
      </c>
      <c r="UO912" t="s">
        <v>5309</v>
      </c>
      <c r="UP912" t="s">
        <v>5310</v>
      </c>
      <c r="UQ912" t="s">
        <v>5311</v>
      </c>
      <c r="UR912" t="s">
        <v>5312</v>
      </c>
      <c r="US912" t="s">
        <v>5313</v>
      </c>
      <c r="UT912" t="s">
        <v>5314</v>
      </c>
      <c r="UU912" t="s">
        <v>5315</v>
      </c>
      <c r="UV912" t="s">
        <v>5316</v>
      </c>
      <c r="UW912" t="s">
        <v>5317</v>
      </c>
      <c r="UX912" t="s">
        <v>5318</v>
      </c>
      <c r="UY912" t="s">
        <v>5319</v>
      </c>
      <c r="UZ912" t="s">
        <v>5320</v>
      </c>
      <c r="VA912" t="s">
        <v>5321</v>
      </c>
      <c r="VB912" t="s">
        <v>5322</v>
      </c>
      <c r="VC912" t="s">
        <v>5323</v>
      </c>
      <c r="VD912" t="s">
        <v>5324</v>
      </c>
      <c r="VE912" t="s">
        <v>5325</v>
      </c>
      <c r="VF912" t="s">
        <v>5326</v>
      </c>
      <c r="VG912" t="s">
        <v>5327</v>
      </c>
      <c r="VH912" t="s">
        <v>5328</v>
      </c>
      <c r="VI912" t="s">
        <v>5329</v>
      </c>
      <c r="VJ912" t="s">
        <v>5330</v>
      </c>
      <c r="VK912" t="s">
        <v>5331</v>
      </c>
      <c r="VL912" t="s">
        <v>5332</v>
      </c>
      <c r="VM912" t="s">
        <v>5333</v>
      </c>
      <c r="VN912" t="s">
        <v>5334</v>
      </c>
      <c r="VO912" t="s">
        <v>5335</v>
      </c>
      <c r="VP912" t="s">
        <v>5336</v>
      </c>
      <c r="VQ912" t="s">
        <v>5337</v>
      </c>
      <c r="VR912" t="s">
        <v>5338</v>
      </c>
      <c r="VS912" t="s">
        <v>5339</v>
      </c>
      <c r="VT912" t="s">
        <v>5340</v>
      </c>
      <c r="VU912" t="s">
        <v>5341</v>
      </c>
      <c r="VV912" t="s">
        <v>5342</v>
      </c>
      <c r="VW912" t="s">
        <v>5343</v>
      </c>
      <c r="VX912" t="s">
        <v>5344</v>
      </c>
      <c r="VY912" t="s">
        <v>5345</v>
      </c>
      <c r="VZ912" t="s">
        <v>5346</v>
      </c>
      <c r="WA912" t="s">
        <v>5347</v>
      </c>
      <c r="WB912" t="s">
        <v>5348</v>
      </c>
      <c r="WC912" t="s">
        <v>5349</v>
      </c>
      <c r="WD912" t="s">
        <v>5350</v>
      </c>
      <c r="WE912" t="s">
        <v>5351</v>
      </c>
      <c r="WF912" t="s">
        <v>5352</v>
      </c>
      <c r="WG912" t="s">
        <v>5353</v>
      </c>
      <c r="WH912" t="s">
        <v>5354</v>
      </c>
      <c r="WI912" t="s">
        <v>5355</v>
      </c>
      <c r="WJ912" t="s">
        <v>5356</v>
      </c>
      <c r="WK912" t="s">
        <v>5357</v>
      </c>
      <c r="WL912" t="s">
        <v>5358</v>
      </c>
      <c r="WM912" t="s">
        <v>5359</v>
      </c>
      <c r="WN912" t="s">
        <v>5360</v>
      </c>
      <c r="WO912" t="s">
        <v>5361</v>
      </c>
      <c r="WP912" t="s">
        <v>5362</v>
      </c>
      <c r="WQ912" t="s">
        <v>5363</v>
      </c>
      <c r="WR912" t="s">
        <v>5364</v>
      </c>
      <c r="WS912" t="s">
        <v>5365</v>
      </c>
      <c r="WT912" t="s">
        <v>5366</v>
      </c>
      <c r="WU912" t="s">
        <v>5367</v>
      </c>
      <c r="WV912" t="s">
        <v>5368</v>
      </c>
      <c r="WW912" t="s">
        <v>5369</v>
      </c>
      <c r="WX912" t="s">
        <v>5370</v>
      </c>
      <c r="WY912" t="s">
        <v>5371</v>
      </c>
      <c r="WZ912" t="s">
        <v>5372</v>
      </c>
      <c r="XA912" t="s">
        <v>5373</v>
      </c>
      <c r="XB912" t="s">
        <v>5374</v>
      </c>
      <c r="XC912" t="s">
        <v>5375</v>
      </c>
      <c r="XD912" t="s">
        <v>5376</v>
      </c>
      <c r="XE912" t="s">
        <v>5377</v>
      </c>
      <c r="XF912" t="s">
        <v>5378</v>
      </c>
      <c r="XG912" t="s">
        <v>5379</v>
      </c>
      <c r="XH912" t="s">
        <v>5380</v>
      </c>
      <c r="XI912" t="s">
        <v>5381</v>
      </c>
      <c r="XJ912" t="s">
        <v>5382</v>
      </c>
      <c r="XK912" t="s">
        <v>5383</v>
      </c>
      <c r="XL912" t="s">
        <v>5384</v>
      </c>
      <c r="XM912" t="s">
        <v>5385</v>
      </c>
      <c r="XN912" t="s">
        <v>5386</v>
      </c>
      <c r="XO912" t="s">
        <v>5387</v>
      </c>
      <c r="XP912" t="s">
        <v>5388</v>
      </c>
      <c r="XQ912" t="s">
        <v>5389</v>
      </c>
      <c r="XR912" t="s">
        <v>5390</v>
      </c>
      <c r="XS912" t="s">
        <v>5391</v>
      </c>
      <c r="XT912" t="s">
        <v>5392</v>
      </c>
      <c r="XU912" t="s">
        <v>5393</v>
      </c>
      <c r="XV912" t="s">
        <v>5394</v>
      </c>
      <c r="XW912" t="s">
        <v>5395</v>
      </c>
      <c r="XX912" t="s">
        <v>5396</v>
      </c>
      <c r="XY912" t="s">
        <v>5397</v>
      </c>
      <c r="XZ912" t="s">
        <v>5398</v>
      </c>
      <c r="YA912" t="s">
        <v>5399</v>
      </c>
      <c r="YB912" t="s">
        <v>5400</v>
      </c>
      <c r="YC912" t="s">
        <v>5401</v>
      </c>
      <c r="YD912" t="s">
        <v>5402</v>
      </c>
      <c r="YE912" t="s">
        <v>5403</v>
      </c>
      <c r="YF912" t="s">
        <v>5404</v>
      </c>
      <c r="YG912" t="s">
        <v>5405</v>
      </c>
      <c r="YH912" t="s">
        <v>5406</v>
      </c>
      <c r="YI912" t="s">
        <v>5407</v>
      </c>
      <c r="YJ912" t="s">
        <v>5408</v>
      </c>
      <c r="YK912" t="s">
        <v>5409</v>
      </c>
      <c r="YL912" t="s">
        <v>5410</v>
      </c>
      <c r="YM912" t="s">
        <v>5411</v>
      </c>
      <c r="YN912" t="s">
        <v>5412</v>
      </c>
      <c r="YO912" t="s">
        <v>5413</v>
      </c>
      <c r="YP912" t="s">
        <v>5414</v>
      </c>
      <c r="YQ912" t="s">
        <v>5415</v>
      </c>
      <c r="YR912" t="s">
        <v>5416</v>
      </c>
      <c r="YS912" t="s">
        <v>5417</v>
      </c>
      <c r="YT912" t="s">
        <v>5418</v>
      </c>
      <c r="YU912" t="s">
        <v>5419</v>
      </c>
      <c r="YV912" t="s">
        <v>5420</v>
      </c>
      <c r="YW912" t="s">
        <v>5421</v>
      </c>
      <c r="YX912" t="s">
        <v>5422</v>
      </c>
      <c r="YY912" t="s">
        <v>5423</v>
      </c>
      <c r="YZ912" t="s">
        <v>5424</v>
      </c>
      <c r="ZA912" t="s">
        <v>5425</v>
      </c>
      <c r="ZB912" t="s">
        <v>5426</v>
      </c>
      <c r="ZC912" t="s">
        <v>5427</v>
      </c>
      <c r="ZD912" t="s">
        <v>5428</v>
      </c>
      <c r="ZE912" t="s">
        <v>5429</v>
      </c>
      <c r="ZF912" t="s">
        <v>5430</v>
      </c>
      <c r="ZG912" t="s">
        <v>5431</v>
      </c>
      <c r="ZH912" t="s">
        <v>5432</v>
      </c>
      <c r="ZI912" t="s">
        <v>5433</v>
      </c>
      <c r="ZJ912" t="s">
        <v>5434</v>
      </c>
      <c r="ZK912" t="s">
        <v>5435</v>
      </c>
      <c r="ZL912" t="s">
        <v>5436</v>
      </c>
      <c r="ZM912" t="s">
        <v>5437</v>
      </c>
      <c r="ZN912" t="s">
        <v>5438</v>
      </c>
      <c r="ZO912" t="s">
        <v>5439</v>
      </c>
      <c r="ZP912" t="s">
        <v>5440</v>
      </c>
      <c r="ZQ912" t="s">
        <v>5441</v>
      </c>
      <c r="ZR912" t="s">
        <v>5442</v>
      </c>
      <c r="ZS912" t="s">
        <v>5443</v>
      </c>
      <c r="ZT912" t="s">
        <v>5444</v>
      </c>
      <c r="ZU912" t="s">
        <v>5445</v>
      </c>
      <c r="ZV912" t="s">
        <v>5446</v>
      </c>
      <c r="ZW912" t="s">
        <v>5447</v>
      </c>
      <c r="ZX912" t="s">
        <v>5448</v>
      </c>
      <c r="ZY912" t="s">
        <v>5449</v>
      </c>
      <c r="ZZ912" t="s">
        <v>5450</v>
      </c>
      <c r="AAA912" t="s">
        <v>5451</v>
      </c>
      <c r="AAB912" t="s">
        <v>5452</v>
      </c>
      <c r="AAC912" t="s">
        <v>5453</v>
      </c>
      <c r="AAD912" t="s">
        <v>5454</v>
      </c>
      <c r="AAE912" t="s">
        <v>5455</v>
      </c>
      <c r="AAF912" t="s">
        <v>5456</v>
      </c>
      <c r="AAG912" t="s">
        <v>5457</v>
      </c>
      <c r="AAH912" t="s">
        <v>5458</v>
      </c>
      <c r="AAI912" t="s">
        <v>5459</v>
      </c>
      <c r="AAJ912" t="s">
        <v>5460</v>
      </c>
      <c r="AAK912" t="s">
        <v>5461</v>
      </c>
      <c r="AAL912" t="s">
        <v>5462</v>
      </c>
      <c r="AAM912" t="s">
        <v>5463</v>
      </c>
      <c r="AAN912" t="s">
        <v>5464</v>
      </c>
      <c r="AAO912" t="s">
        <v>5465</v>
      </c>
      <c r="AAP912" t="s">
        <v>5466</v>
      </c>
      <c r="AAQ912" t="s">
        <v>5467</v>
      </c>
      <c r="AAR912" t="s">
        <v>5468</v>
      </c>
      <c r="AAS912" t="s">
        <v>5469</v>
      </c>
      <c r="AAT912" t="s">
        <v>5470</v>
      </c>
      <c r="AAU912" t="s">
        <v>5471</v>
      </c>
      <c r="AAV912" t="s">
        <v>5472</v>
      </c>
      <c r="AAW912" t="s">
        <v>5473</v>
      </c>
      <c r="AAX912" t="s">
        <v>5474</v>
      </c>
      <c r="AAY912" t="s">
        <v>5475</v>
      </c>
      <c r="AAZ912" t="s">
        <v>5476</v>
      </c>
      <c r="ABA912" t="s">
        <v>5477</v>
      </c>
      <c r="ABB912" t="s">
        <v>5478</v>
      </c>
      <c r="ABC912" t="s">
        <v>5479</v>
      </c>
      <c r="ABD912" t="s">
        <v>5480</v>
      </c>
      <c r="ABE912" t="s">
        <v>5481</v>
      </c>
      <c r="ABF912" t="s">
        <v>5482</v>
      </c>
      <c r="ABG912" t="s">
        <v>5483</v>
      </c>
      <c r="ABH912" t="s">
        <v>5484</v>
      </c>
      <c r="ABI912" t="s">
        <v>5485</v>
      </c>
      <c r="ABJ912" t="s">
        <v>5486</v>
      </c>
      <c r="ABK912" t="s">
        <v>5487</v>
      </c>
      <c r="ABL912" t="s">
        <v>5488</v>
      </c>
      <c r="ABM912" t="s">
        <v>5489</v>
      </c>
      <c r="ABN912" t="s">
        <v>5490</v>
      </c>
      <c r="ABO912" t="s">
        <v>5491</v>
      </c>
      <c r="ABP912" t="s">
        <v>5492</v>
      </c>
      <c r="ABQ912" t="s">
        <v>5493</v>
      </c>
      <c r="ABR912" t="s">
        <v>5494</v>
      </c>
      <c r="ABS912" t="s">
        <v>5495</v>
      </c>
      <c r="ABT912" t="s">
        <v>5496</v>
      </c>
      <c r="ABU912" t="s">
        <v>5497</v>
      </c>
      <c r="ABV912" t="s">
        <v>5498</v>
      </c>
      <c r="ABW912" t="s">
        <v>5499</v>
      </c>
      <c r="ABX912" t="s">
        <v>5500</v>
      </c>
      <c r="ABY912" t="s">
        <v>5501</v>
      </c>
      <c r="ABZ912" t="s">
        <v>5502</v>
      </c>
      <c r="ACA912" t="s">
        <v>5503</v>
      </c>
      <c r="ACB912" t="s">
        <v>5504</v>
      </c>
      <c r="ACC912" t="s">
        <v>5505</v>
      </c>
      <c r="ACD912" t="s">
        <v>5506</v>
      </c>
      <c r="ACE912" t="s">
        <v>5507</v>
      </c>
      <c r="ACF912" t="s">
        <v>5508</v>
      </c>
      <c r="ACG912" t="s">
        <v>5509</v>
      </c>
      <c r="ACH912" t="s">
        <v>5510</v>
      </c>
      <c r="ACI912" t="s">
        <v>5511</v>
      </c>
      <c r="ACJ912" t="s">
        <v>5512</v>
      </c>
      <c r="ACK912" t="s">
        <v>5513</v>
      </c>
      <c r="ACL912" t="s">
        <v>5514</v>
      </c>
      <c r="ACM912" t="s">
        <v>5515</v>
      </c>
      <c r="ACN912" t="s">
        <v>5516</v>
      </c>
      <c r="ACO912" t="s">
        <v>5517</v>
      </c>
      <c r="ACP912" t="s">
        <v>5518</v>
      </c>
      <c r="ACQ912" t="s">
        <v>5519</v>
      </c>
      <c r="ACR912" t="s">
        <v>5520</v>
      </c>
      <c r="ACS912" t="s">
        <v>5521</v>
      </c>
      <c r="ACT912" t="s">
        <v>5522</v>
      </c>
      <c r="ACU912" t="s">
        <v>5523</v>
      </c>
      <c r="ACV912" t="s">
        <v>5524</v>
      </c>
      <c r="ACW912" t="s">
        <v>5525</v>
      </c>
      <c r="ACX912" t="s">
        <v>5526</v>
      </c>
      <c r="ACY912" t="s">
        <v>5527</v>
      </c>
      <c r="ACZ912" t="s">
        <v>5528</v>
      </c>
      <c r="ADA912" t="s">
        <v>5529</v>
      </c>
      <c r="ADB912" t="s">
        <v>5530</v>
      </c>
      <c r="ADC912" t="s">
        <v>5531</v>
      </c>
      <c r="ADD912" t="s">
        <v>5532</v>
      </c>
      <c r="ADE912" t="s">
        <v>5533</v>
      </c>
      <c r="ADF912" t="s">
        <v>5534</v>
      </c>
      <c r="ADG912" t="s">
        <v>5535</v>
      </c>
      <c r="ADH912" t="s">
        <v>5536</v>
      </c>
      <c r="ADI912" t="s">
        <v>5537</v>
      </c>
      <c r="ADJ912" t="s">
        <v>5538</v>
      </c>
      <c r="ADK912" t="s">
        <v>5539</v>
      </c>
      <c r="ADL912" t="s">
        <v>5540</v>
      </c>
      <c r="ADM912" t="s">
        <v>5541</v>
      </c>
      <c r="ADN912" t="s">
        <v>5542</v>
      </c>
      <c r="ADO912" t="s">
        <v>5543</v>
      </c>
      <c r="ADP912" t="s">
        <v>5544</v>
      </c>
      <c r="ADQ912" t="s">
        <v>5545</v>
      </c>
      <c r="ADR912" t="s">
        <v>5546</v>
      </c>
      <c r="ADS912" t="s">
        <v>5547</v>
      </c>
      <c r="ADT912" t="s">
        <v>5548</v>
      </c>
      <c r="ADU912" t="s">
        <v>5549</v>
      </c>
      <c r="ADV912" t="s">
        <v>5550</v>
      </c>
      <c r="ADW912" t="s">
        <v>5551</v>
      </c>
      <c r="ADX912" t="s">
        <v>5552</v>
      </c>
      <c r="ADY912" t="s">
        <v>5553</v>
      </c>
      <c r="ADZ912" t="s">
        <v>5554</v>
      </c>
      <c r="AEA912" t="s">
        <v>5555</v>
      </c>
      <c r="AEB912" t="s">
        <v>5556</v>
      </c>
      <c r="AEC912" t="s">
        <v>5557</v>
      </c>
      <c r="AED912" t="s">
        <v>5558</v>
      </c>
      <c r="AEE912" t="s">
        <v>5559</v>
      </c>
      <c r="AEF912" t="s">
        <v>5560</v>
      </c>
      <c r="AEG912" t="s">
        <v>5561</v>
      </c>
      <c r="AEH912" t="s">
        <v>5562</v>
      </c>
      <c r="AEI912" t="s">
        <v>5563</v>
      </c>
      <c r="AEJ912" t="s">
        <v>5564</v>
      </c>
      <c r="AEK912" t="s">
        <v>5565</v>
      </c>
      <c r="AEL912" t="s">
        <v>5566</v>
      </c>
      <c r="AEM912" t="s">
        <v>5567</v>
      </c>
      <c r="AEN912" t="s">
        <v>5568</v>
      </c>
      <c r="AEO912" t="s">
        <v>5569</v>
      </c>
      <c r="AEP912" t="s">
        <v>5570</v>
      </c>
      <c r="AEQ912" t="s">
        <v>5571</v>
      </c>
      <c r="AER912" t="s">
        <v>5572</v>
      </c>
      <c r="AES912" t="s">
        <v>5573</v>
      </c>
      <c r="AET912" t="s">
        <v>5574</v>
      </c>
      <c r="AEU912" t="s">
        <v>5575</v>
      </c>
      <c r="AEV912" t="s">
        <v>5576</v>
      </c>
      <c r="AEW912" t="s">
        <v>5577</v>
      </c>
      <c r="AEX912" t="s">
        <v>5578</v>
      </c>
      <c r="AEY912" t="s">
        <v>5579</v>
      </c>
      <c r="AEZ912" t="s">
        <v>5580</v>
      </c>
      <c r="AFA912" t="s">
        <v>5581</v>
      </c>
      <c r="AFB912" t="s">
        <v>5582</v>
      </c>
      <c r="AFC912" t="s">
        <v>5583</v>
      </c>
      <c r="AFD912" t="s">
        <v>5584</v>
      </c>
      <c r="AFE912" t="s">
        <v>5585</v>
      </c>
      <c r="AFF912" t="s">
        <v>5586</v>
      </c>
      <c r="AFG912" t="s">
        <v>5587</v>
      </c>
      <c r="AFH912" t="s">
        <v>5588</v>
      </c>
      <c r="AFI912" t="s">
        <v>5589</v>
      </c>
      <c r="AFJ912" t="s">
        <v>5590</v>
      </c>
      <c r="AFK912" t="s">
        <v>5591</v>
      </c>
      <c r="AFL912" t="s">
        <v>5592</v>
      </c>
      <c r="AFM912" t="s">
        <v>5593</v>
      </c>
      <c r="AFN912" t="s">
        <v>5594</v>
      </c>
      <c r="AFO912" t="s">
        <v>5595</v>
      </c>
      <c r="AFP912" t="s">
        <v>5596</v>
      </c>
      <c r="AFQ912" t="s">
        <v>5597</v>
      </c>
      <c r="AFR912" t="s">
        <v>5598</v>
      </c>
      <c r="AFS912" t="s">
        <v>5599</v>
      </c>
      <c r="AFT912" t="s">
        <v>5600</v>
      </c>
      <c r="AFU912" t="s">
        <v>5601</v>
      </c>
      <c r="AFV912" t="s">
        <v>5602</v>
      </c>
      <c r="AFW912" t="s">
        <v>5603</v>
      </c>
      <c r="AFX912" t="s">
        <v>5604</v>
      </c>
      <c r="AFY912" t="s">
        <v>5605</v>
      </c>
      <c r="AFZ912" t="s">
        <v>5606</v>
      </c>
      <c r="AGA912" t="s">
        <v>5607</v>
      </c>
      <c r="AGB912" t="s">
        <v>5608</v>
      </c>
      <c r="AGC912" t="s">
        <v>5609</v>
      </c>
      <c r="AGD912" t="s">
        <v>5610</v>
      </c>
      <c r="AGE912" t="s">
        <v>5611</v>
      </c>
      <c r="AGF912" t="s">
        <v>5612</v>
      </c>
      <c r="AGG912" t="s">
        <v>5613</v>
      </c>
      <c r="AGH912" t="s">
        <v>5614</v>
      </c>
      <c r="AGI912" t="s">
        <v>5615</v>
      </c>
      <c r="AGJ912" t="s">
        <v>5616</v>
      </c>
      <c r="AGK912" t="s">
        <v>5617</v>
      </c>
      <c r="AGL912" t="s">
        <v>5618</v>
      </c>
      <c r="AGM912" t="s">
        <v>5619</v>
      </c>
      <c r="AGN912" t="s">
        <v>5620</v>
      </c>
      <c r="AGO912" t="s">
        <v>5621</v>
      </c>
      <c r="AGP912" t="s">
        <v>5622</v>
      </c>
      <c r="AGQ912" t="s">
        <v>5623</v>
      </c>
      <c r="AGR912" t="s">
        <v>5624</v>
      </c>
      <c r="AGS912" t="s">
        <v>5625</v>
      </c>
      <c r="AGT912" t="s">
        <v>5626</v>
      </c>
      <c r="AGU912" t="s">
        <v>5627</v>
      </c>
      <c r="AGV912" t="s">
        <v>5628</v>
      </c>
      <c r="AGW912" t="s">
        <v>5629</v>
      </c>
      <c r="AGX912" t="s">
        <v>5630</v>
      </c>
      <c r="AGY912" t="s">
        <v>5631</v>
      </c>
      <c r="AGZ912" t="s">
        <v>5632</v>
      </c>
      <c r="AHA912" t="s">
        <v>5633</v>
      </c>
      <c r="AHB912" t="s">
        <v>5634</v>
      </c>
      <c r="AHC912" t="s">
        <v>5635</v>
      </c>
      <c r="AHD912" t="s">
        <v>5636</v>
      </c>
      <c r="AHE912" t="s">
        <v>5637</v>
      </c>
      <c r="AHF912" t="s">
        <v>5638</v>
      </c>
      <c r="AHG912" t="s">
        <v>5639</v>
      </c>
      <c r="AHH912" t="s">
        <v>5640</v>
      </c>
      <c r="AHI912" t="s">
        <v>5641</v>
      </c>
      <c r="AHJ912" t="s">
        <v>5642</v>
      </c>
      <c r="AHK912" t="s">
        <v>5643</v>
      </c>
      <c r="AHL912" t="s">
        <v>5644</v>
      </c>
      <c r="AHM912" t="s">
        <v>5645</v>
      </c>
      <c r="AHN912" t="s">
        <v>5646</v>
      </c>
      <c r="AHO912" t="s">
        <v>5647</v>
      </c>
      <c r="AHP912" t="s">
        <v>5648</v>
      </c>
      <c r="AHQ912" t="s">
        <v>5649</v>
      </c>
      <c r="AHR912" t="s">
        <v>5650</v>
      </c>
      <c r="AHS912" t="s">
        <v>5651</v>
      </c>
      <c r="AHT912" t="s">
        <v>5652</v>
      </c>
      <c r="AHU912" t="s">
        <v>5653</v>
      </c>
      <c r="AHV912" t="s">
        <v>5654</v>
      </c>
      <c r="AHW912" t="s">
        <v>5655</v>
      </c>
      <c r="AHX912" t="s">
        <v>5656</v>
      </c>
      <c r="AHY912" t="s">
        <v>5657</v>
      </c>
    </row>
    <row r="913" spans="2:6" ht="12.75">
      <c r="B913" s="131" t="s">
        <v>972</v>
      </c>
      <c r="C913" t="s">
        <v>1334</v>
      </c>
      <c r="D913" t="s">
        <v>1474</v>
      </c>
      <c r="E913" t="s">
        <v>1596</v>
      </c>
      <c r="F913" t="s">
        <v>1708</v>
      </c>
    </row>
    <row r="914" spans="2:13" ht="12.75">
      <c r="B914" s="131" t="s">
        <v>996</v>
      </c>
      <c r="C914" t="s">
        <v>1335</v>
      </c>
      <c r="D914" t="s">
        <v>998</v>
      </c>
      <c r="E914" t="s">
        <v>1597</v>
      </c>
      <c r="F914" t="s">
        <v>1709</v>
      </c>
      <c r="G914" t="s">
        <v>1809</v>
      </c>
      <c r="H914" t="s">
        <v>1906</v>
      </c>
      <c r="I914" t="s">
        <v>1998</v>
      </c>
      <c r="J914" t="s">
        <v>2088</v>
      </c>
      <c r="K914" t="s">
        <v>2170</v>
      </c>
      <c r="L914" t="s">
        <v>2249</v>
      </c>
      <c r="M914" t="s">
        <v>2312</v>
      </c>
    </row>
    <row r="915" spans="2:13" ht="12.75">
      <c r="B915" s="131" t="s">
        <v>996</v>
      </c>
      <c r="C915" t="s">
        <v>1335</v>
      </c>
      <c r="D915" t="s">
        <v>998</v>
      </c>
      <c r="E915" t="s">
        <v>1597</v>
      </c>
      <c r="F915" t="s">
        <v>1709</v>
      </c>
      <c r="G915" t="s">
        <v>1809</v>
      </c>
      <c r="H915" t="s">
        <v>1906</v>
      </c>
      <c r="I915" t="s">
        <v>1998</v>
      </c>
      <c r="J915" t="s">
        <v>2088</v>
      </c>
      <c r="K915" t="s">
        <v>2170</v>
      </c>
      <c r="L915" t="s">
        <v>2249</v>
      </c>
      <c r="M915" t="s">
        <v>2312</v>
      </c>
    </row>
    <row r="916" spans="2:13" ht="12.75">
      <c r="B916" s="131" t="s">
        <v>996</v>
      </c>
      <c r="C916" t="s">
        <v>1335</v>
      </c>
      <c r="D916" t="s">
        <v>998</v>
      </c>
      <c r="E916" t="s">
        <v>1597</v>
      </c>
      <c r="F916" t="s">
        <v>1709</v>
      </c>
      <c r="G916" t="s">
        <v>1809</v>
      </c>
      <c r="H916" t="s">
        <v>1906</v>
      </c>
      <c r="I916" t="s">
        <v>1998</v>
      </c>
      <c r="J916" t="s">
        <v>2088</v>
      </c>
      <c r="K916" t="s">
        <v>2170</v>
      </c>
      <c r="L916" t="s">
        <v>2249</v>
      </c>
      <c r="M916" t="s">
        <v>2312</v>
      </c>
    </row>
    <row r="917" spans="2:13" ht="12.75">
      <c r="B917" s="131" t="s">
        <v>996</v>
      </c>
      <c r="C917" t="s">
        <v>1335</v>
      </c>
      <c r="D917" t="s">
        <v>998</v>
      </c>
      <c r="E917" t="s">
        <v>1597</v>
      </c>
      <c r="F917" t="s">
        <v>1709</v>
      </c>
      <c r="G917" t="s">
        <v>1809</v>
      </c>
      <c r="H917" t="s">
        <v>1906</v>
      </c>
      <c r="I917" t="s">
        <v>1998</v>
      </c>
      <c r="J917" t="s">
        <v>2088</v>
      </c>
      <c r="K917" t="s">
        <v>2170</v>
      </c>
      <c r="L917" t="s">
        <v>2249</v>
      </c>
      <c r="M917" t="s">
        <v>2312</v>
      </c>
    </row>
    <row r="918" spans="2:13" ht="12.75">
      <c r="B918" s="131" t="s">
        <v>996</v>
      </c>
      <c r="C918" t="s">
        <v>1335</v>
      </c>
      <c r="D918" t="s">
        <v>998</v>
      </c>
      <c r="E918" t="s">
        <v>1597</v>
      </c>
      <c r="F918" t="s">
        <v>1709</v>
      </c>
      <c r="G918" t="s">
        <v>1809</v>
      </c>
      <c r="H918" t="s">
        <v>1906</v>
      </c>
      <c r="I918" t="s">
        <v>1998</v>
      </c>
      <c r="J918" t="s">
        <v>2088</v>
      </c>
      <c r="K918" t="s">
        <v>2170</v>
      </c>
      <c r="L918" t="s">
        <v>2249</v>
      </c>
      <c r="M918" t="s">
        <v>2312</v>
      </c>
    </row>
    <row r="919" spans="2:4" ht="12.75">
      <c r="B919" s="131" t="s">
        <v>1066</v>
      </c>
      <c r="C919" t="s">
        <v>224</v>
      </c>
      <c r="D919" t="s">
        <v>1450</v>
      </c>
    </row>
    <row r="920" spans="2:4" ht="12.75">
      <c r="B920" s="131" t="s">
        <v>1073</v>
      </c>
      <c r="C920" t="s">
        <v>224</v>
      </c>
      <c r="D920" t="s">
        <v>1450</v>
      </c>
    </row>
    <row r="921" spans="2:4" ht="12.75">
      <c r="B921" s="131" t="s">
        <v>1076</v>
      </c>
      <c r="C921" t="s">
        <v>224</v>
      </c>
      <c r="D921" t="s">
        <v>1450</v>
      </c>
    </row>
    <row r="922" spans="2:102" ht="12.75">
      <c r="B922" s="131" t="s">
        <v>1079</v>
      </c>
      <c r="C922" t="s">
        <v>1336</v>
      </c>
      <c r="D922" t="s">
        <v>1475</v>
      </c>
      <c r="E922" t="s">
        <v>1598</v>
      </c>
      <c r="F922" t="s">
        <v>1710</v>
      </c>
      <c r="G922" t="s">
        <v>1810</v>
      </c>
      <c r="H922" t="s">
        <v>1907</v>
      </c>
      <c r="I922" t="s">
        <v>1999</v>
      </c>
      <c r="J922" t="s">
        <v>2089</v>
      </c>
      <c r="K922" t="s">
        <v>2171</v>
      </c>
      <c r="L922" t="s">
        <v>2250</v>
      </c>
      <c r="M922" t="s">
        <v>2313</v>
      </c>
      <c r="N922" t="s">
        <v>2376</v>
      </c>
      <c r="O922" t="s">
        <v>2432</v>
      </c>
      <c r="P922" t="s">
        <v>2491</v>
      </c>
      <c r="Q922" t="s">
        <v>2544</v>
      </c>
      <c r="R922" t="s">
        <v>2595</v>
      </c>
      <c r="S922" t="s">
        <v>2644</v>
      </c>
      <c r="T922" t="s">
        <v>2689</v>
      </c>
      <c r="U922" t="s">
        <v>2739</v>
      </c>
      <c r="V922" t="s">
        <v>2781</v>
      </c>
      <c r="W922" t="s">
        <v>2825</v>
      </c>
      <c r="X922" t="s">
        <v>2865</v>
      </c>
      <c r="Y922" t="s">
        <v>2902</v>
      </c>
      <c r="Z922" t="s">
        <v>2941</v>
      </c>
      <c r="AA922" t="s">
        <v>2981</v>
      </c>
      <c r="AB922" t="s">
        <v>3015</v>
      </c>
      <c r="AC922" t="s">
        <v>3048</v>
      </c>
      <c r="AD922" t="s">
        <v>3079</v>
      </c>
      <c r="AE922" t="s">
        <v>3112</v>
      </c>
      <c r="AF922" t="s">
        <v>3144</v>
      </c>
      <c r="AG922" t="s">
        <v>3176</v>
      </c>
      <c r="AH922" t="s">
        <v>3209</v>
      </c>
      <c r="AI922" t="s">
        <v>3238</v>
      </c>
      <c r="AJ922" t="s">
        <v>1081</v>
      </c>
      <c r="AK922" t="s">
        <v>3301</v>
      </c>
      <c r="AL922" t="s">
        <v>3333</v>
      </c>
      <c r="AM922" t="s">
        <v>3361</v>
      </c>
      <c r="AN922" t="s">
        <v>3387</v>
      </c>
      <c r="AO922" t="s">
        <v>3411</v>
      </c>
      <c r="AP922" t="s">
        <v>3435</v>
      </c>
      <c r="AQ922" t="s">
        <v>3460</v>
      </c>
      <c r="AR922" t="s">
        <v>3483</v>
      </c>
      <c r="AS922" t="s">
        <v>3510</v>
      </c>
      <c r="AT922" t="s">
        <v>3533</v>
      </c>
      <c r="AU922" t="s">
        <v>3553</v>
      </c>
      <c r="AV922" t="s">
        <v>3574</v>
      </c>
      <c r="AW922" t="s">
        <v>3590</v>
      </c>
      <c r="AX922" t="s">
        <v>3605</v>
      </c>
      <c r="AY922" t="s">
        <v>3622</v>
      </c>
      <c r="AZ922" t="s">
        <v>3639</v>
      </c>
      <c r="BA922" t="s">
        <v>3655</v>
      </c>
      <c r="BB922" t="s">
        <v>3668</v>
      </c>
      <c r="BC922" t="s">
        <v>3681</v>
      </c>
      <c r="BD922" t="s">
        <v>3693</v>
      </c>
      <c r="BE922" t="s">
        <v>3704</v>
      </c>
      <c r="BF922" t="s">
        <v>3717</v>
      </c>
      <c r="BG922" t="s">
        <v>3727</v>
      </c>
      <c r="BH922" t="s">
        <v>3741</v>
      </c>
      <c r="BI922" t="s">
        <v>3753</v>
      </c>
      <c r="BJ922" t="s">
        <v>3767</v>
      </c>
      <c r="BK922" t="s">
        <v>3777</v>
      </c>
      <c r="BL922" t="s">
        <v>3787</v>
      </c>
      <c r="BM922" t="s">
        <v>3796</v>
      </c>
      <c r="BN922" t="s">
        <v>3806</v>
      </c>
      <c r="BO922" t="s">
        <v>3817</v>
      </c>
      <c r="BP922" t="s">
        <v>3829</v>
      </c>
      <c r="BQ922" t="s">
        <v>3842</v>
      </c>
      <c r="BR922" t="s">
        <v>3855</v>
      </c>
      <c r="BS922" t="s">
        <v>3866</v>
      </c>
      <c r="BT922" t="s">
        <v>3877</v>
      </c>
      <c r="BU922" t="s">
        <v>3890</v>
      </c>
      <c r="BV922" t="s">
        <v>3899</v>
      </c>
      <c r="BW922" t="s">
        <v>3910</v>
      </c>
      <c r="BX922" t="s">
        <v>3920</v>
      </c>
      <c r="BY922" t="s">
        <v>3932</v>
      </c>
      <c r="BZ922" t="s">
        <v>3942</v>
      </c>
      <c r="CA922" t="s">
        <v>3952</v>
      </c>
      <c r="CB922" t="s">
        <v>3961</v>
      </c>
      <c r="CC922" t="s">
        <v>3970</v>
      </c>
      <c r="CD922" t="s">
        <v>3979</v>
      </c>
      <c r="CE922" t="s">
        <v>3989</v>
      </c>
      <c r="CF922" t="s">
        <v>4001</v>
      </c>
      <c r="CG922" t="s">
        <v>4012</v>
      </c>
      <c r="CH922" t="s">
        <v>4020</v>
      </c>
      <c r="CI922" t="s">
        <v>4029</v>
      </c>
      <c r="CJ922" t="s">
        <v>4038</v>
      </c>
      <c r="CK922" t="s">
        <v>4048</v>
      </c>
      <c r="CL922" t="s">
        <v>4058</v>
      </c>
      <c r="CM922" t="s">
        <v>4068</v>
      </c>
      <c r="CN922" t="s">
        <v>4076</v>
      </c>
      <c r="CO922" t="s">
        <v>4087</v>
      </c>
      <c r="CP922" t="s">
        <v>4096</v>
      </c>
      <c r="CQ922" t="s">
        <v>4104</v>
      </c>
      <c r="CR922" t="s">
        <v>4112</v>
      </c>
      <c r="CS922" t="s">
        <v>4120</v>
      </c>
      <c r="CT922" t="s">
        <v>4130</v>
      </c>
      <c r="CU922" t="s">
        <v>4138</v>
      </c>
      <c r="CV922" t="s">
        <v>4147</v>
      </c>
      <c r="CW922" t="s">
        <v>4156</v>
      </c>
      <c r="CX922" t="s">
        <v>4165</v>
      </c>
    </row>
    <row r="923" spans="2:5" ht="12.75">
      <c r="B923" s="131" t="s">
        <v>1083</v>
      </c>
      <c r="C923" t="s">
        <v>1085</v>
      </c>
      <c r="D923" t="s">
        <v>1476</v>
      </c>
      <c r="E923" t="s">
        <v>1599</v>
      </c>
    </row>
    <row r="924" spans="2:4" ht="12.75">
      <c r="B924" s="131" t="s">
        <v>1087</v>
      </c>
      <c r="C924" t="s">
        <v>224</v>
      </c>
      <c r="D924" t="s">
        <v>1450</v>
      </c>
    </row>
    <row r="925" spans="2:129" ht="12.75">
      <c r="B925" s="131" t="s">
        <v>1090</v>
      </c>
      <c r="C925" t="s">
        <v>1337</v>
      </c>
      <c r="D925" t="s">
        <v>1371</v>
      </c>
      <c r="E925" t="s">
        <v>1600</v>
      </c>
      <c r="F925" t="s">
        <v>1711</v>
      </c>
      <c r="G925" t="s">
        <v>1811</v>
      </c>
      <c r="H925" t="s">
        <v>1512</v>
      </c>
      <c r="I925" t="s">
        <v>1737</v>
      </c>
      <c r="J925" t="s">
        <v>2090</v>
      </c>
      <c r="K925" t="s">
        <v>2172</v>
      </c>
      <c r="L925" t="s">
        <v>1637</v>
      </c>
      <c r="M925" t="s">
        <v>2314</v>
      </c>
      <c r="N925" t="s">
        <v>1839</v>
      </c>
      <c r="O925" t="s">
        <v>2433</v>
      </c>
      <c r="P925" t="s">
        <v>2492</v>
      </c>
      <c r="Q925" t="s">
        <v>2545</v>
      </c>
      <c r="R925" t="s">
        <v>2596</v>
      </c>
      <c r="S925" t="s">
        <v>2645</v>
      </c>
      <c r="T925" t="s">
        <v>2114</v>
      </c>
      <c r="U925" t="s">
        <v>2740</v>
      </c>
      <c r="V925" t="s">
        <v>2782</v>
      </c>
      <c r="W925" t="s">
        <v>2826</v>
      </c>
      <c r="X925" t="s">
        <v>1092</v>
      </c>
      <c r="Y925" t="s">
        <v>2903</v>
      </c>
      <c r="Z925" t="s">
        <v>2942</v>
      </c>
      <c r="AA925" t="s">
        <v>2337</v>
      </c>
      <c r="AB925" t="s">
        <v>2451</v>
      </c>
      <c r="AC925" t="s">
        <v>3049</v>
      </c>
      <c r="AD925" t="s">
        <v>2509</v>
      </c>
      <c r="AE925" t="s">
        <v>2613</v>
      </c>
      <c r="AF925" t="s">
        <v>3145</v>
      </c>
      <c r="AG925" t="s">
        <v>3177</v>
      </c>
      <c r="AH925" t="s">
        <v>3210</v>
      </c>
      <c r="AI925" t="s">
        <v>3239</v>
      </c>
      <c r="AJ925" t="s">
        <v>2708</v>
      </c>
      <c r="AK925" t="s">
        <v>3302</v>
      </c>
      <c r="AL925" t="s">
        <v>3334</v>
      </c>
      <c r="AM925" t="s">
        <v>3362</v>
      </c>
      <c r="AN925" t="s">
        <v>3388</v>
      </c>
      <c r="AO925" t="s">
        <v>3412</v>
      </c>
      <c r="AP925" t="s">
        <v>3436</v>
      </c>
      <c r="AQ925" t="s">
        <v>3461</v>
      </c>
      <c r="AR925" t="s">
        <v>3484</v>
      </c>
      <c r="AS925" t="s">
        <v>3511</v>
      </c>
      <c r="AT925" t="s">
        <v>2842</v>
      </c>
      <c r="AU925" t="s">
        <v>3554</v>
      </c>
      <c r="AV925" t="s">
        <v>2880</v>
      </c>
      <c r="AW925" t="s">
        <v>2957</v>
      </c>
      <c r="AX925" t="s">
        <v>3606</v>
      </c>
      <c r="AY925" t="s">
        <v>3623</v>
      </c>
      <c r="AZ925" t="s">
        <v>3640</v>
      </c>
      <c r="BA925" t="s">
        <v>3656</v>
      </c>
      <c r="BB925" t="s">
        <v>3669</v>
      </c>
      <c r="BC925" t="s">
        <v>3682</v>
      </c>
      <c r="BD925" t="s">
        <v>3694</v>
      </c>
      <c r="BE925" t="s">
        <v>3705</v>
      </c>
      <c r="BF925" t="s">
        <v>3718</v>
      </c>
      <c r="BG925" t="s">
        <v>3728</v>
      </c>
      <c r="BH925" t="s">
        <v>1944</v>
      </c>
      <c r="BI925" t="s">
        <v>3754</v>
      </c>
      <c r="BJ925" t="s">
        <v>3060</v>
      </c>
      <c r="BK925" t="s">
        <v>3091</v>
      </c>
      <c r="BL925" t="s">
        <v>3125</v>
      </c>
      <c r="BM925" t="s">
        <v>3797</v>
      </c>
      <c r="BN925" t="s">
        <v>3807</v>
      </c>
      <c r="BO925" t="s">
        <v>3818</v>
      </c>
      <c r="BP925" t="s">
        <v>3830</v>
      </c>
      <c r="BQ925" t="s">
        <v>3843</v>
      </c>
      <c r="BR925" t="s">
        <v>3856</v>
      </c>
      <c r="BS925" t="s">
        <v>3867</v>
      </c>
      <c r="BT925" t="s">
        <v>3878</v>
      </c>
      <c r="BU925" t="s">
        <v>3891</v>
      </c>
      <c r="BV925" t="s">
        <v>3900</v>
      </c>
      <c r="BW925" t="s">
        <v>3911</v>
      </c>
      <c r="BX925" t="s">
        <v>3921</v>
      </c>
      <c r="BY925" t="s">
        <v>3933</v>
      </c>
      <c r="BZ925" t="s">
        <v>3157</v>
      </c>
      <c r="CA925" t="s">
        <v>3953</v>
      </c>
      <c r="CB925" t="s">
        <v>3962</v>
      </c>
      <c r="CC925" t="s">
        <v>3971</v>
      </c>
      <c r="CD925" t="s">
        <v>3187</v>
      </c>
      <c r="CE925" t="s">
        <v>3990</v>
      </c>
      <c r="CF925" t="s">
        <v>4002</v>
      </c>
      <c r="CG925" t="s">
        <v>3221</v>
      </c>
      <c r="CH925" t="s">
        <v>2036</v>
      </c>
      <c r="CI925" t="s">
        <v>4030</v>
      </c>
      <c r="CJ925" t="s">
        <v>4039</v>
      </c>
      <c r="CK925" t="s">
        <v>4049</v>
      </c>
      <c r="CL925" t="s">
        <v>3282</v>
      </c>
      <c r="CM925" t="s">
        <v>4069</v>
      </c>
      <c r="CN925" t="s">
        <v>4077</v>
      </c>
      <c r="CO925" t="s">
        <v>4088</v>
      </c>
      <c r="CP925" t="s">
        <v>3344</v>
      </c>
      <c r="CQ925" t="s">
        <v>3372</v>
      </c>
      <c r="CR925" t="s">
        <v>3422</v>
      </c>
      <c r="CS925" t="s">
        <v>4121</v>
      </c>
      <c r="CT925" t="s">
        <v>4131</v>
      </c>
      <c r="CU925" t="s">
        <v>4139</v>
      </c>
      <c r="CV925" t="s">
        <v>4148</v>
      </c>
      <c r="CW925" t="s">
        <v>4157</v>
      </c>
      <c r="CX925" t="s">
        <v>4166</v>
      </c>
      <c r="CY925" t="s">
        <v>4173</v>
      </c>
      <c r="CZ925" t="s">
        <v>3520</v>
      </c>
      <c r="DA925" t="s">
        <v>4187</v>
      </c>
      <c r="DB925" t="s">
        <v>4193</v>
      </c>
      <c r="DC925" t="s">
        <v>4200</v>
      </c>
      <c r="DD925" t="s">
        <v>4207</v>
      </c>
      <c r="DE925" t="s">
        <v>4214</v>
      </c>
      <c r="DF925" t="s">
        <v>3563</v>
      </c>
      <c r="DG925" t="s">
        <v>4228</v>
      </c>
      <c r="DH925" t="s">
        <v>4235</v>
      </c>
      <c r="DI925" t="s">
        <v>4243</v>
      </c>
      <c r="DJ925" t="s">
        <v>4251</v>
      </c>
      <c r="DK925" t="s">
        <v>3612</v>
      </c>
      <c r="DL925" t="s">
        <v>3629</v>
      </c>
      <c r="DM925" t="s">
        <v>3644</v>
      </c>
      <c r="DN925" t="s">
        <v>4276</v>
      </c>
      <c r="DO925" t="s">
        <v>4284</v>
      </c>
      <c r="DP925" t="s">
        <v>4292</v>
      </c>
      <c r="DQ925" t="s">
        <v>3659</v>
      </c>
      <c r="DR925" t="s">
        <v>3672</v>
      </c>
      <c r="DS925" t="s">
        <v>4312</v>
      </c>
      <c r="DT925" t="s">
        <v>4320</v>
      </c>
      <c r="DU925" t="s">
        <v>3709</v>
      </c>
      <c r="DV925" t="s">
        <v>4334</v>
      </c>
      <c r="DW925" t="s">
        <v>4342</v>
      </c>
      <c r="DX925" t="s">
        <v>4350</v>
      </c>
      <c r="DY925" t="s">
        <v>4357</v>
      </c>
    </row>
    <row r="926" spans="2:270" ht="12.75">
      <c r="B926" s="131" t="s">
        <v>875</v>
      </c>
      <c r="C926" t="s">
        <v>1323</v>
      </c>
      <c r="D926" t="s">
        <v>1337</v>
      </c>
      <c r="E926" t="s">
        <v>1587</v>
      </c>
      <c r="F926" t="s">
        <v>1504</v>
      </c>
      <c r="G926" t="s">
        <v>1629</v>
      </c>
      <c r="H926" t="s">
        <v>1739</v>
      </c>
      <c r="I926" t="s">
        <v>1841</v>
      </c>
      <c r="J926" t="s">
        <v>1371</v>
      </c>
      <c r="K926" t="s">
        <v>2163</v>
      </c>
      <c r="L926" t="s">
        <v>2243</v>
      </c>
      <c r="M926" t="s">
        <v>1600</v>
      </c>
      <c r="N926" t="s">
        <v>1502</v>
      </c>
      <c r="O926" t="s">
        <v>1711</v>
      </c>
      <c r="P926" t="s">
        <v>1811</v>
      </c>
      <c r="Q926" t="s">
        <v>2542</v>
      </c>
      <c r="R926" t="s">
        <v>1512</v>
      </c>
      <c r="S926" t="s">
        <v>1737</v>
      </c>
      <c r="T926" t="s">
        <v>2452</v>
      </c>
      <c r="U926" t="s">
        <v>2172</v>
      </c>
      <c r="V926" t="s">
        <v>1637</v>
      </c>
      <c r="W926" t="s">
        <v>2314</v>
      </c>
      <c r="X926" t="s">
        <v>2709</v>
      </c>
      <c r="Y926" t="s">
        <v>1839</v>
      </c>
      <c r="Z926" t="s">
        <v>2433</v>
      </c>
      <c r="AA926" t="s">
        <v>2492</v>
      </c>
      <c r="AB926" t="s">
        <v>2881</v>
      </c>
      <c r="AC926" t="s">
        <v>2545</v>
      </c>
      <c r="AD926" t="s">
        <v>1935</v>
      </c>
      <c r="AE926" t="s">
        <v>3110</v>
      </c>
      <c r="AF926" t="s">
        <v>2994</v>
      </c>
      <c r="AG926" t="s">
        <v>3027</v>
      </c>
      <c r="AH926" t="s">
        <v>3207</v>
      </c>
      <c r="AI926" t="s">
        <v>2027</v>
      </c>
      <c r="AJ926" t="s">
        <v>3268</v>
      </c>
      <c r="AK926" t="s">
        <v>2645</v>
      </c>
      <c r="AL926" t="s">
        <v>3331</v>
      </c>
      <c r="AM926" t="s">
        <v>2114</v>
      </c>
      <c r="AN926" t="s">
        <v>2740</v>
      </c>
      <c r="AO926" t="s">
        <v>2782</v>
      </c>
      <c r="AP926" t="s">
        <v>2826</v>
      </c>
      <c r="AQ926" t="s">
        <v>2196</v>
      </c>
      <c r="AR926" t="s">
        <v>1092</v>
      </c>
      <c r="AS926" t="s">
        <v>3508</v>
      </c>
      <c r="AT926" t="s">
        <v>3345</v>
      </c>
      <c r="AU926" t="s">
        <v>3373</v>
      </c>
      <c r="AV926" t="s">
        <v>2903</v>
      </c>
      <c r="AW926" t="s">
        <v>2942</v>
      </c>
      <c r="AX926" t="s">
        <v>2337</v>
      </c>
      <c r="AY926" t="s">
        <v>877</v>
      </c>
      <c r="AZ926" t="s">
        <v>3637</v>
      </c>
      <c r="BA926" t="s">
        <v>3653</v>
      </c>
      <c r="BB926" t="s">
        <v>2451</v>
      </c>
      <c r="BC926" t="s">
        <v>3049</v>
      </c>
      <c r="BD926" t="s">
        <v>3564</v>
      </c>
      <c r="BE926" t="s">
        <v>3581</v>
      </c>
      <c r="BF926" t="s">
        <v>2509</v>
      </c>
      <c r="BG926" t="s">
        <v>2613</v>
      </c>
      <c r="BH926" t="s">
        <v>3630</v>
      </c>
      <c r="BI926" t="s">
        <v>3751</v>
      </c>
      <c r="BJ926" t="s">
        <v>3177</v>
      </c>
      <c r="BK926" t="s">
        <v>2662</v>
      </c>
      <c r="BL926" t="s">
        <v>3785</v>
      </c>
      <c r="BM926" t="s">
        <v>2708</v>
      </c>
      <c r="BN926" t="s">
        <v>3302</v>
      </c>
      <c r="BO926" t="s">
        <v>3334</v>
      </c>
      <c r="BP926" t="s">
        <v>3362</v>
      </c>
      <c r="BQ926" t="s">
        <v>3733</v>
      </c>
      <c r="BR926" t="s">
        <v>2754</v>
      </c>
      <c r="BS926" t="s">
        <v>3759</v>
      </c>
      <c r="BT926" t="s">
        <v>3388</v>
      </c>
      <c r="BU926" t="s">
        <v>3412</v>
      </c>
      <c r="BV926" t="s">
        <v>3436</v>
      </c>
      <c r="BW926" t="s">
        <v>3461</v>
      </c>
      <c r="BX926" t="s">
        <v>3484</v>
      </c>
      <c r="BY926" t="s">
        <v>3930</v>
      </c>
      <c r="BZ926" t="s">
        <v>3940</v>
      </c>
      <c r="CA926" t="s">
        <v>3822</v>
      </c>
      <c r="CB926" t="s">
        <v>3834</v>
      </c>
      <c r="CC926" t="s">
        <v>3511</v>
      </c>
      <c r="CD926" t="s">
        <v>2842</v>
      </c>
      <c r="CE926" t="s">
        <v>3987</v>
      </c>
      <c r="CF926" t="s">
        <v>3999</v>
      </c>
      <c r="CG926" t="s">
        <v>4010</v>
      </c>
      <c r="CH926" t="s">
        <v>3870</v>
      </c>
      <c r="CI926" t="s">
        <v>3881</v>
      </c>
      <c r="CJ926" t="s">
        <v>2880</v>
      </c>
      <c r="CK926" t="s">
        <v>2918</v>
      </c>
      <c r="CL926" t="s">
        <v>4056</v>
      </c>
      <c r="CM926" t="s">
        <v>3914</v>
      </c>
      <c r="CN926" t="s">
        <v>2957</v>
      </c>
      <c r="CO926" t="s">
        <v>4085</v>
      </c>
      <c r="CP926" t="s">
        <v>3606</v>
      </c>
      <c r="CQ926" t="s">
        <v>4102</v>
      </c>
      <c r="CR926" t="s">
        <v>3945</v>
      </c>
      <c r="CS926" t="s">
        <v>3623</v>
      </c>
      <c r="CT926" t="s">
        <v>4128</v>
      </c>
      <c r="CU926" t="s">
        <v>3640</v>
      </c>
      <c r="CV926" t="s">
        <v>3656</v>
      </c>
      <c r="CW926" t="s">
        <v>3669</v>
      </c>
      <c r="CX926" t="s">
        <v>3682</v>
      </c>
      <c r="CY926" t="s">
        <v>4171</v>
      </c>
      <c r="CZ926" t="s">
        <v>4179</v>
      </c>
      <c r="DA926" t="s">
        <v>3694</v>
      </c>
      <c r="DB926" t="s">
        <v>3705</v>
      </c>
      <c r="DC926" t="s">
        <v>3718</v>
      </c>
      <c r="DD926" t="s">
        <v>3728</v>
      </c>
      <c r="DE926" t="s">
        <v>1849</v>
      </c>
      <c r="DF926" t="s">
        <v>4061</v>
      </c>
      <c r="DG926" t="s">
        <v>2993</v>
      </c>
      <c r="DH926" t="s">
        <v>1944</v>
      </c>
      <c r="DI926" t="s">
        <v>4241</v>
      </c>
      <c r="DJ926" t="s">
        <v>4249</v>
      </c>
      <c r="DK926" t="s">
        <v>3754</v>
      </c>
      <c r="DL926" t="s">
        <v>3060</v>
      </c>
      <c r="DM926" t="s">
        <v>4115</v>
      </c>
      <c r="DN926" t="s">
        <v>3091</v>
      </c>
      <c r="DO926" t="s">
        <v>3125</v>
      </c>
      <c r="DP926" t="s">
        <v>4290</v>
      </c>
      <c r="DQ926" t="s">
        <v>4142</v>
      </c>
      <c r="DR926" t="s">
        <v>4151</v>
      </c>
      <c r="DS926" t="s">
        <v>4160</v>
      </c>
      <c r="DT926" t="s">
        <v>3797</v>
      </c>
      <c r="DU926" t="s">
        <v>4326</v>
      </c>
      <c r="DV926" t="s">
        <v>4183</v>
      </c>
      <c r="DW926" t="s">
        <v>4340</v>
      </c>
      <c r="DX926" t="s">
        <v>3818</v>
      </c>
      <c r="DY926" t="s">
        <v>4203</v>
      </c>
      <c r="DZ926" t="s">
        <v>3830</v>
      </c>
      <c r="EA926" t="s">
        <v>3843</v>
      </c>
      <c r="EB926" t="s">
        <v>4223</v>
      </c>
      <c r="EC926" t="s">
        <v>3856</v>
      </c>
      <c r="ED926" t="s">
        <v>3867</v>
      </c>
      <c r="EE926" t="s">
        <v>3878</v>
      </c>
      <c r="EF926" t="s">
        <v>4402</v>
      </c>
      <c r="EG926" t="s">
        <v>3891</v>
      </c>
      <c r="EH926" t="s">
        <v>3900</v>
      </c>
      <c r="EI926" t="s">
        <v>4271</v>
      </c>
      <c r="EJ926" t="s">
        <v>4279</v>
      </c>
      <c r="EK926" t="s">
        <v>3911</v>
      </c>
      <c r="EL926" t="s">
        <v>3921</v>
      </c>
      <c r="EM926" t="s">
        <v>4301</v>
      </c>
      <c r="EN926" t="s">
        <v>4451</v>
      </c>
      <c r="EO926" t="s">
        <v>3933</v>
      </c>
      <c r="EP926" t="s">
        <v>4315</v>
      </c>
      <c r="EQ926" t="s">
        <v>4472</v>
      </c>
      <c r="ER926" t="s">
        <v>3157</v>
      </c>
      <c r="ES926" t="s">
        <v>2757</v>
      </c>
      <c r="ET926" t="s">
        <v>4345</v>
      </c>
      <c r="EU926" t="s">
        <v>3962</v>
      </c>
      <c r="EV926" t="s">
        <v>3971</v>
      </c>
      <c r="EW926" t="s">
        <v>3187</v>
      </c>
      <c r="EX926" t="s">
        <v>3990</v>
      </c>
      <c r="EY926" t="s">
        <v>4372</v>
      </c>
      <c r="EZ926" t="s">
        <v>4379</v>
      </c>
      <c r="FA926" t="s">
        <v>4386</v>
      </c>
      <c r="FB926" t="s">
        <v>4002</v>
      </c>
      <c r="FC926" t="s">
        <v>3221</v>
      </c>
      <c r="FD926" t="s">
        <v>4542</v>
      </c>
      <c r="FE926" t="s">
        <v>4548</v>
      </c>
      <c r="FF926" t="s">
        <v>2036</v>
      </c>
      <c r="FG926" t="s">
        <v>4030</v>
      </c>
      <c r="FH926" t="s">
        <v>4039</v>
      </c>
      <c r="FI926" t="s">
        <v>3250</v>
      </c>
      <c r="FJ926" t="s">
        <v>4574</v>
      </c>
      <c r="FK926" t="s">
        <v>4579</v>
      </c>
      <c r="FL926" t="s">
        <v>4585</v>
      </c>
      <c r="FM926" t="s">
        <v>3282</v>
      </c>
      <c r="FN926" t="s">
        <v>4069</v>
      </c>
      <c r="FO926" t="s">
        <v>2122</v>
      </c>
      <c r="FP926" t="s">
        <v>4455</v>
      </c>
      <c r="FQ926" t="s">
        <v>4607</v>
      </c>
      <c r="FR926" t="s">
        <v>4077</v>
      </c>
      <c r="FS926" t="s">
        <v>4476</v>
      </c>
      <c r="FT926" t="s">
        <v>3315</v>
      </c>
      <c r="FU926" t="s">
        <v>4088</v>
      </c>
      <c r="FV926" t="s">
        <v>4494</v>
      </c>
      <c r="FW926" t="s">
        <v>4632</v>
      </c>
      <c r="FX926" t="s">
        <v>3344</v>
      </c>
      <c r="FY926" t="s">
        <v>3372</v>
      </c>
      <c r="FZ926" t="s">
        <v>4510</v>
      </c>
      <c r="GA926" t="s">
        <v>3397</v>
      </c>
      <c r="GB926" t="s">
        <v>4650</v>
      </c>
      <c r="GC926" t="s">
        <v>4653</v>
      </c>
      <c r="GD926" t="s">
        <v>4658</v>
      </c>
      <c r="GE926" t="s">
        <v>3422</v>
      </c>
      <c r="GF926" t="s">
        <v>4665</v>
      </c>
      <c r="GG926" t="s">
        <v>4121</v>
      </c>
      <c r="GH926" t="s">
        <v>4673</v>
      </c>
      <c r="GI926" t="s">
        <v>4677</v>
      </c>
      <c r="GJ926" t="s">
        <v>4139</v>
      </c>
      <c r="GK926" t="s">
        <v>4148</v>
      </c>
      <c r="GL926" t="s">
        <v>4687</v>
      </c>
      <c r="GM926" t="s">
        <v>4691</v>
      </c>
      <c r="GN926" t="s">
        <v>4157</v>
      </c>
      <c r="GO926" t="s">
        <v>4166</v>
      </c>
      <c r="GP926" t="s">
        <v>4562</v>
      </c>
      <c r="GQ926" t="s">
        <v>4173</v>
      </c>
      <c r="GR926" t="s">
        <v>3470</v>
      </c>
      <c r="GS926" t="s">
        <v>3520</v>
      </c>
      <c r="GT926" t="s">
        <v>4582</v>
      </c>
      <c r="GU926" t="s">
        <v>3542</v>
      </c>
      <c r="GV926" t="s">
        <v>4588</v>
      </c>
      <c r="GW926" t="s">
        <v>4187</v>
      </c>
      <c r="GX926" t="s">
        <v>4193</v>
      </c>
      <c r="GY926" t="s">
        <v>4207</v>
      </c>
      <c r="GZ926" t="s">
        <v>4214</v>
      </c>
      <c r="HA926" t="s">
        <v>3563</v>
      </c>
      <c r="HB926" t="s">
        <v>4228</v>
      </c>
      <c r="HC926" t="s">
        <v>4235</v>
      </c>
      <c r="HD926" t="s">
        <v>2205</v>
      </c>
      <c r="HE926" t="s">
        <v>4745</v>
      </c>
      <c r="HF926" t="s">
        <v>4251</v>
      </c>
      <c r="HG926" t="s">
        <v>3612</v>
      </c>
      <c r="HH926" t="s">
        <v>2278</v>
      </c>
      <c r="HI926" t="s">
        <v>4639</v>
      </c>
      <c r="HJ926" t="s">
        <v>4643</v>
      </c>
      <c r="HK926" t="s">
        <v>4763</v>
      </c>
      <c r="HL926" t="s">
        <v>4646</v>
      </c>
      <c r="HM926" t="s">
        <v>3629</v>
      </c>
      <c r="HN926" t="s">
        <v>3644</v>
      </c>
      <c r="HO926" t="s">
        <v>4656</v>
      </c>
      <c r="HP926" t="s">
        <v>4276</v>
      </c>
      <c r="HQ926" t="s">
        <v>4661</v>
      </c>
      <c r="HR926" t="s">
        <v>4668</v>
      </c>
      <c r="HS926" t="s">
        <v>4786</v>
      </c>
      <c r="HT926" t="s">
        <v>4790</v>
      </c>
      <c r="HU926" t="s">
        <v>4254</v>
      </c>
      <c r="HV926" t="s">
        <v>4671</v>
      </c>
      <c r="HW926" t="s">
        <v>4292</v>
      </c>
      <c r="HX926" t="s">
        <v>3659</v>
      </c>
      <c r="HY926" t="s">
        <v>4802</v>
      </c>
      <c r="HZ926" t="s">
        <v>4680</v>
      </c>
      <c r="IA926" t="s">
        <v>3672</v>
      </c>
      <c r="IB926" t="s">
        <v>4811</v>
      </c>
      <c r="IC926" t="s">
        <v>3685</v>
      </c>
      <c r="ID926" t="s">
        <v>3698</v>
      </c>
      <c r="IE926" t="s">
        <v>4694</v>
      </c>
      <c r="IF926" t="s">
        <v>4823</v>
      </c>
      <c r="IG926" t="s">
        <v>4312</v>
      </c>
      <c r="IH926" t="s">
        <v>4828</v>
      </c>
      <c r="II926" t="s">
        <v>4320</v>
      </c>
      <c r="IJ926" t="s">
        <v>3709</v>
      </c>
      <c r="IK926" t="s">
        <v>4706</v>
      </c>
      <c r="IL926" t="s">
        <v>4334</v>
      </c>
      <c r="IM926" t="s">
        <v>4841</v>
      </c>
      <c r="IN926" t="s">
        <v>4845</v>
      </c>
      <c r="IO926" t="s">
        <v>3732</v>
      </c>
      <c r="IP926" t="s">
        <v>4716</v>
      </c>
      <c r="IQ926" t="s">
        <v>4342</v>
      </c>
      <c r="IR926" t="s">
        <v>3745</v>
      </c>
      <c r="IS926" t="s">
        <v>4726</v>
      </c>
      <c r="IT926" t="s">
        <v>4860</v>
      </c>
      <c r="IU926" t="s">
        <v>4863</v>
      </c>
      <c r="IV926" t="s">
        <v>4350</v>
      </c>
      <c r="IW926" t="s">
        <v>3771</v>
      </c>
      <c r="IX926" t="s">
        <v>4872</v>
      </c>
      <c r="IY926" t="s">
        <v>4357</v>
      </c>
      <c r="IZ926" t="s">
        <v>2403</v>
      </c>
      <c r="JA926" t="s">
        <v>1320</v>
      </c>
      <c r="JB926" t="s">
        <v>4881</v>
      </c>
      <c r="JC926" t="s">
        <v>4884</v>
      </c>
      <c r="JD926" t="s">
        <v>4887</v>
      </c>
      <c r="JE926" t="s">
        <v>4890</v>
      </c>
      <c r="JF926" t="s">
        <v>4893</v>
      </c>
      <c r="JG926" t="s">
        <v>4896</v>
      </c>
      <c r="JH926" t="s">
        <v>4899</v>
      </c>
      <c r="JI926" t="s">
        <v>4902</v>
      </c>
      <c r="JJ926" t="s">
        <v>4905</v>
      </c>
    </row>
    <row r="927" spans="2:4" ht="12.75">
      <c r="B927" s="131" t="s">
        <v>879</v>
      </c>
      <c r="C927" t="s">
        <v>224</v>
      </c>
      <c r="D927" t="s">
        <v>1450</v>
      </c>
    </row>
    <row r="928" spans="2:4" ht="12.75">
      <c r="B928" s="131" t="s">
        <v>882</v>
      </c>
      <c r="C928" t="s">
        <v>224</v>
      </c>
      <c r="D928" t="s">
        <v>1450</v>
      </c>
    </row>
    <row r="929" spans="2:12" ht="12.75">
      <c r="B929" s="131" t="s">
        <v>885</v>
      </c>
      <c r="C929" t="s">
        <v>1324</v>
      </c>
      <c r="D929" t="s">
        <v>1467</v>
      </c>
      <c r="E929" t="s">
        <v>1588</v>
      </c>
      <c r="F929" t="s">
        <v>1699</v>
      </c>
      <c r="G929" t="s">
        <v>1803</v>
      </c>
      <c r="H929" t="s">
        <v>1900</v>
      </c>
      <c r="I929" t="s">
        <v>1993</v>
      </c>
      <c r="J929" t="s">
        <v>2082</v>
      </c>
      <c r="K929" t="s">
        <v>2164</v>
      </c>
      <c r="L929" t="s">
        <v>2244</v>
      </c>
    </row>
    <row r="930" spans="2:98" ht="12.75">
      <c r="B930" s="131" t="s">
        <v>1094</v>
      </c>
      <c r="C930" t="s">
        <v>1399</v>
      </c>
      <c r="D930" t="s">
        <v>1530</v>
      </c>
      <c r="E930" t="s">
        <v>1654</v>
      </c>
      <c r="F930" t="s">
        <v>1764</v>
      </c>
      <c r="G930" t="s">
        <v>1866</v>
      </c>
      <c r="H930" t="s">
        <v>1961</v>
      </c>
      <c r="I930" t="s">
        <v>2051</v>
      </c>
      <c r="J930" t="s">
        <v>2137</v>
      </c>
      <c r="K930" t="s">
        <v>2219</v>
      </c>
      <c r="L930" t="s">
        <v>2290</v>
      </c>
      <c r="M930" t="s">
        <v>2357</v>
      </c>
      <c r="N930" t="s">
        <v>2415</v>
      </c>
      <c r="O930" t="s">
        <v>2470</v>
      </c>
      <c r="P930" t="s">
        <v>2526</v>
      </c>
      <c r="Q930" t="s">
        <v>2579</v>
      </c>
      <c r="R930" t="s">
        <v>2628</v>
      </c>
      <c r="S930" t="s">
        <v>2676</v>
      </c>
      <c r="T930" t="s">
        <v>2724</v>
      </c>
      <c r="U930" t="s">
        <v>2767</v>
      </c>
      <c r="V930" t="s">
        <v>2809</v>
      </c>
      <c r="W930" t="s">
        <v>2854</v>
      </c>
      <c r="X930" t="s">
        <v>2083</v>
      </c>
      <c r="Y930" t="s">
        <v>2930</v>
      </c>
      <c r="Z930" t="s">
        <v>2968</v>
      </c>
      <c r="AA930" t="s">
        <v>2245</v>
      </c>
      <c r="AB930" t="s">
        <v>3038</v>
      </c>
      <c r="AC930" t="s">
        <v>3069</v>
      </c>
      <c r="AD930" t="s">
        <v>3100</v>
      </c>
      <c r="AE930" t="s">
        <v>3135</v>
      </c>
      <c r="AF930" t="s">
        <v>3166</v>
      </c>
      <c r="AG930" t="s">
        <v>3196</v>
      </c>
      <c r="AH930" t="s">
        <v>3230</v>
      </c>
      <c r="AI930" t="s">
        <v>3259</v>
      </c>
      <c r="AJ930" t="s">
        <v>3291</v>
      </c>
      <c r="AK930" t="s">
        <v>3323</v>
      </c>
      <c r="AL930" t="s">
        <v>3353</v>
      </c>
      <c r="AM930" t="s">
        <v>3380</v>
      </c>
      <c r="AN930" t="s">
        <v>3404</v>
      </c>
      <c r="AO930" t="s">
        <v>2309</v>
      </c>
      <c r="AP930" t="s">
        <v>3454</v>
      </c>
      <c r="AQ930" t="s">
        <v>1096</v>
      </c>
      <c r="AR930" t="s">
        <v>2374</v>
      </c>
      <c r="AS930" t="s">
        <v>3526</v>
      </c>
      <c r="AT930" t="s">
        <v>3547</v>
      </c>
      <c r="AU930" t="s">
        <v>3568</v>
      </c>
      <c r="AV930" t="s">
        <v>3584</v>
      </c>
      <c r="AW930" t="s">
        <v>3599</v>
      </c>
      <c r="AX930" t="s">
        <v>3615</v>
      </c>
      <c r="AY930" t="s">
        <v>3633</v>
      </c>
      <c r="AZ930" t="s">
        <v>3647</v>
      </c>
      <c r="BA930" t="s">
        <v>3662</v>
      </c>
      <c r="BB930" t="s">
        <v>3675</v>
      </c>
      <c r="BC930" t="s">
        <v>3688</v>
      </c>
      <c r="BD930" t="s">
        <v>3700</v>
      </c>
      <c r="BE930" t="s">
        <v>3711</v>
      </c>
      <c r="BF930" t="s">
        <v>3722</v>
      </c>
      <c r="BG930" t="s">
        <v>3735</v>
      </c>
      <c r="BH930" t="s">
        <v>3747</v>
      </c>
      <c r="BI930" t="s">
        <v>3761</v>
      </c>
      <c r="BJ930" t="s">
        <v>2642</v>
      </c>
      <c r="BK930" t="s">
        <v>2687</v>
      </c>
      <c r="BL930" t="s">
        <v>3792</v>
      </c>
      <c r="BM930" t="s">
        <v>3801</v>
      </c>
      <c r="BN930" t="s">
        <v>3812</v>
      </c>
      <c r="BO930" t="s">
        <v>3824</v>
      </c>
      <c r="BP930" t="s">
        <v>3836</v>
      </c>
      <c r="BQ930" t="s">
        <v>3848</v>
      </c>
      <c r="BR930" t="s">
        <v>3860</v>
      </c>
      <c r="BS930" t="s">
        <v>3872</v>
      </c>
      <c r="BT930" t="s">
        <v>3883</v>
      </c>
      <c r="BU930" t="s">
        <v>3895</v>
      </c>
      <c r="BV930" t="s">
        <v>3905</v>
      </c>
      <c r="BW930" t="s">
        <v>3916</v>
      </c>
      <c r="BX930" t="s">
        <v>3926</v>
      </c>
      <c r="BY930" t="s">
        <v>3938</v>
      </c>
      <c r="BZ930" t="s">
        <v>3947</v>
      </c>
      <c r="CA930" t="s">
        <v>3958</v>
      </c>
      <c r="CB930" t="s">
        <v>3966</v>
      </c>
      <c r="CC930" t="s">
        <v>3975</v>
      </c>
      <c r="CD930" t="s">
        <v>3984</v>
      </c>
      <c r="CE930" t="s">
        <v>3995</v>
      </c>
      <c r="CF930" t="s">
        <v>4006</v>
      </c>
      <c r="CG930" t="s">
        <v>4016</v>
      </c>
      <c r="CH930" t="s">
        <v>4024</v>
      </c>
      <c r="CI930" t="s">
        <v>4034</v>
      </c>
      <c r="CJ930" t="s">
        <v>4044</v>
      </c>
      <c r="CK930" t="s">
        <v>4053</v>
      </c>
      <c r="CL930" t="s">
        <v>4063</v>
      </c>
      <c r="CM930" t="s">
        <v>4073</v>
      </c>
      <c r="CN930" t="s">
        <v>4082</v>
      </c>
      <c r="CO930" t="s">
        <v>4092</v>
      </c>
      <c r="CP930" t="s">
        <v>4100</v>
      </c>
      <c r="CQ930" t="s">
        <v>4108</v>
      </c>
      <c r="CR930" t="s">
        <v>4117</v>
      </c>
      <c r="CS930" t="s">
        <v>4125</v>
      </c>
      <c r="CT930" t="s">
        <v>4135</v>
      </c>
    </row>
    <row r="931" spans="2:9" ht="12.75">
      <c r="B931" s="131" t="s">
        <v>6830</v>
      </c>
      <c r="C931" t="s">
        <v>1325</v>
      </c>
      <c r="D931" t="s">
        <v>899</v>
      </c>
      <c r="E931" t="s">
        <v>634</v>
      </c>
      <c r="F931" t="s">
        <v>1700</v>
      </c>
      <c r="G931" t="s">
        <v>1804</v>
      </c>
      <c r="H931" t="s">
        <v>841</v>
      </c>
      <c r="I931" t="s">
        <v>1992</v>
      </c>
    </row>
    <row r="932" spans="2:7" ht="12.75">
      <c r="B932" s="131" t="s">
        <v>6831</v>
      </c>
      <c r="C932" t="s">
        <v>899</v>
      </c>
      <c r="D932" t="s">
        <v>634</v>
      </c>
      <c r="E932" t="s">
        <v>1325</v>
      </c>
      <c r="F932" t="s">
        <v>1700</v>
      </c>
      <c r="G932" t="s">
        <v>841</v>
      </c>
    </row>
    <row r="933" spans="2:9" ht="12.75">
      <c r="B933" s="131" t="s">
        <v>6832</v>
      </c>
      <c r="C933" t="s">
        <v>1325</v>
      </c>
      <c r="D933" t="s">
        <v>899</v>
      </c>
      <c r="E933" t="s">
        <v>634</v>
      </c>
      <c r="F933" t="s">
        <v>1700</v>
      </c>
      <c r="G933" t="s">
        <v>1804</v>
      </c>
      <c r="H933" t="s">
        <v>841</v>
      </c>
      <c r="I933" t="s">
        <v>1992</v>
      </c>
    </row>
    <row r="934" spans="2:7" ht="12.75">
      <c r="B934" s="131" t="s">
        <v>6833</v>
      </c>
      <c r="C934" t="s">
        <v>899</v>
      </c>
      <c r="D934" t="s">
        <v>634</v>
      </c>
      <c r="E934" t="s">
        <v>1325</v>
      </c>
      <c r="F934" t="s">
        <v>1700</v>
      </c>
      <c r="G934" t="s">
        <v>841</v>
      </c>
    </row>
    <row r="935" spans="2:7" ht="12.75">
      <c r="B935" s="131" t="s">
        <v>6834</v>
      </c>
      <c r="C935" t="s">
        <v>899</v>
      </c>
      <c r="D935" t="s">
        <v>634</v>
      </c>
      <c r="E935" t="s">
        <v>1325</v>
      </c>
      <c r="F935" t="s">
        <v>1700</v>
      </c>
      <c r="G935" t="s">
        <v>841</v>
      </c>
    </row>
    <row r="936" spans="2:7" ht="12.75">
      <c r="B936" s="131" t="s">
        <v>6835</v>
      </c>
      <c r="C936" t="s">
        <v>899</v>
      </c>
      <c r="D936" t="s">
        <v>634</v>
      </c>
      <c r="E936" t="s">
        <v>1325</v>
      </c>
      <c r="F936" t="s">
        <v>1700</v>
      </c>
      <c r="G936" t="s">
        <v>841</v>
      </c>
    </row>
    <row r="937" spans="2:25" ht="12.75">
      <c r="B937" s="131" t="s">
        <v>6836</v>
      </c>
      <c r="C937" t="s">
        <v>1326</v>
      </c>
      <c r="D937" t="s">
        <v>907</v>
      </c>
      <c r="E937" t="s">
        <v>1589</v>
      </c>
      <c r="F937" t="s">
        <v>1701</v>
      </c>
      <c r="G937" t="s">
        <v>1805</v>
      </c>
      <c r="H937" t="s">
        <v>1901</v>
      </c>
      <c r="I937" t="s">
        <v>1994</v>
      </c>
      <c r="J937" t="s">
        <v>2083</v>
      </c>
      <c r="K937" t="s">
        <v>2165</v>
      </c>
      <c r="L937" t="s">
        <v>2245</v>
      </c>
      <c r="M937" t="s">
        <v>2309</v>
      </c>
      <c r="N937" t="s">
        <v>2374</v>
      </c>
      <c r="O937" t="s">
        <v>2084</v>
      </c>
      <c r="P937" t="s">
        <v>1588</v>
      </c>
      <c r="Q937" t="s">
        <v>1699</v>
      </c>
      <c r="R937" t="s">
        <v>1803</v>
      </c>
      <c r="S937" t="s">
        <v>2642</v>
      </c>
      <c r="T937" t="s">
        <v>2687</v>
      </c>
      <c r="U937" t="s">
        <v>2737</v>
      </c>
      <c r="V937" t="s">
        <v>2166</v>
      </c>
      <c r="W937" t="s">
        <v>2823</v>
      </c>
      <c r="X937" t="s">
        <v>2863</v>
      </c>
      <c r="Y937" t="s">
        <v>1320</v>
      </c>
    </row>
    <row r="938" spans="2:11" ht="12.75">
      <c r="B938" s="131" t="s">
        <v>6837</v>
      </c>
      <c r="C938" t="s">
        <v>1326</v>
      </c>
      <c r="D938" t="s">
        <v>907</v>
      </c>
      <c r="E938" t="s">
        <v>1589</v>
      </c>
      <c r="F938" t="s">
        <v>1701</v>
      </c>
      <c r="G938" t="s">
        <v>1805</v>
      </c>
      <c r="H938" t="s">
        <v>1901</v>
      </c>
      <c r="I938" t="s">
        <v>1994</v>
      </c>
      <c r="J938" t="s">
        <v>2084</v>
      </c>
      <c r="K938" t="s">
        <v>2166</v>
      </c>
    </row>
    <row r="939" spans="2:25" ht="12.75">
      <c r="B939" s="131" t="s">
        <v>6838</v>
      </c>
      <c r="C939" t="s">
        <v>1326</v>
      </c>
      <c r="D939" t="s">
        <v>907</v>
      </c>
      <c r="E939" t="s">
        <v>1589</v>
      </c>
      <c r="F939" t="s">
        <v>1701</v>
      </c>
      <c r="G939" t="s">
        <v>1805</v>
      </c>
      <c r="H939" t="s">
        <v>1901</v>
      </c>
      <c r="I939" t="s">
        <v>1994</v>
      </c>
      <c r="J939" t="s">
        <v>2083</v>
      </c>
      <c r="K939" t="s">
        <v>2165</v>
      </c>
      <c r="L939" t="s">
        <v>2245</v>
      </c>
      <c r="M939" t="s">
        <v>2309</v>
      </c>
      <c r="N939" t="s">
        <v>2374</v>
      </c>
      <c r="O939" t="s">
        <v>2084</v>
      </c>
      <c r="P939" t="s">
        <v>1588</v>
      </c>
      <c r="Q939" t="s">
        <v>1699</v>
      </c>
      <c r="R939" t="s">
        <v>1803</v>
      </c>
      <c r="S939" t="s">
        <v>2642</v>
      </c>
      <c r="T939" t="s">
        <v>2687</v>
      </c>
      <c r="U939" t="s">
        <v>2737</v>
      </c>
      <c r="V939" t="s">
        <v>2166</v>
      </c>
      <c r="W939" t="s">
        <v>2823</v>
      </c>
      <c r="X939" t="s">
        <v>2863</v>
      </c>
      <c r="Y939" t="s">
        <v>1320</v>
      </c>
    </row>
    <row r="940" spans="2:11" ht="12.75">
      <c r="B940" s="131" t="s">
        <v>6839</v>
      </c>
      <c r="C940" t="s">
        <v>1326</v>
      </c>
      <c r="D940" t="s">
        <v>907</v>
      </c>
      <c r="E940" t="s">
        <v>1589</v>
      </c>
      <c r="F940" t="s">
        <v>1701</v>
      </c>
      <c r="G940" t="s">
        <v>1805</v>
      </c>
      <c r="H940" t="s">
        <v>1901</v>
      </c>
      <c r="I940" t="s">
        <v>1994</v>
      </c>
      <c r="J940" t="s">
        <v>2084</v>
      </c>
      <c r="K940" t="s">
        <v>2166</v>
      </c>
    </row>
    <row r="941" spans="2:11" ht="12.75">
      <c r="B941" s="131" t="s">
        <v>6840</v>
      </c>
      <c r="C941" t="s">
        <v>1326</v>
      </c>
      <c r="D941" t="s">
        <v>907</v>
      </c>
      <c r="E941" t="s">
        <v>1589</v>
      </c>
      <c r="F941" t="s">
        <v>1701</v>
      </c>
      <c r="G941" t="s">
        <v>1805</v>
      </c>
      <c r="H941" t="s">
        <v>1901</v>
      </c>
      <c r="I941" t="s">
        <v>1994</v>
      </c>
      <c r="J941" t="s">
        <v>2084</v>
      </c>
      <c r="K941" t="s">
        <v>2166</v>
      </c>
    </row>
    <row r="942" spans="2:11" ht="12.75">
      <c r="B942" s="131" t="s">
        <v>6841</v>
      </c>
      <c r="C942" t="s">
        <v>1326</v>
      </c>
      <c r="D942" t="s">
        <v>907</v>
      </c>
      <c r="E942" t="s">
        <v>1589</v>
      </c>
      <c r="F942" t="s">
        <v>1701</v>
      </c>
      <c r="G942" t="s">
        <v>1805</v>
      </c>
      <c r="H942" t="s">
        <v>1901</v>
      </c>
      <c r="I942" t="s">
        <v>1994</v>
      </c>
      <c r="J942" t="s">
        <v>2084</v>
      </c>
      <c r="K942" t="s">
        <v>2166</v>
      </c>
    </row>
    <row r="943" spans="2:25" ht="12.75">
      <c r="B943" s="131" t="s">
        <v>6836</v>
      </c>
      <c r="C943" t="s">
        <v>1326</v>
      </c>
      <c r="D943" t="s">
        <v>907</v>
      </c>
      <c r="E943" t="s">
        <v>1589</v>
      </c>
      <c r="F943" t="s">
        <v>1701</v>
      </c>
      <c r="G943" t="s">
        <v>1805</v>
      </c>
      <c r="H943" t="s">
        <v>1901</v>
      </c>
      <c r="I943" t="s">
        <v>1994</v>
      </c>
      <c r="J943" t="s">
        <v>2083</v>
      </c>
      <c r="K943" t="s">
        <v>2165</v>
      </c>
      <c r="L943" t="s">
        <v>2245</v>
      </c>
      <c r="M943" t="s">
        <v>2309</v>
      </c>
      <c r="N943" t="s">
        <v>2374</v>
      </c>
      <c r="O943" t="s">
        <v>2084</v>
      </c>
      <c r="P943" t="s">
        <v>1588</v>
      </c>
      <c r="Q943" t="s">
        <v>1699</v>
      </c>
      <c r="R943" t="s">
        <v>1803</v>
      </c>
      <c r="S943" t="s">
        <v>2642</v>
      </c>
      <c r="T943" t="s">
        <v>2687</v>
      </c>
      <c r="U943" t="s">
        <v>2737</v>
      </c>
      <c r="V943" t="s">
        <v>2166</v>
      </c>
      <c r="W943" t="s">
        <v>2823</v>
      </c>
      <c r="X943" t="s">
        <v>2863</v>
      </c>
      <c r="Y943" t="s">
        <v>1320</v>
      </c>
    </row>
    <row r="944" spans="2:11" ht="12.75">
      <c r="B944" s="131" t="s">
        <v>6837</v>
      </c>
      <c r="C944" t="s">
        <v>1326</v>
      </c>
      <c r="D944" t="s">
        <v>907</v>
      </c>
      <c r="E944" t="s">
        <v>1589</v>
      </c>
      <c r="F944" t="s">
        <v>1701</v>
      </c>
      <c r="G944" t="s">
        <v>1805</v>
      </c>
      <c r="H944" t="s">
        <v>1901</v>
      </c>
      <c r="I944" t="s">
        <v>1994</v>
      </c>
      <c r="J944" t="s">
        <v>2084</v>
      </c>
      <c r="K944" t="s">
        <v>2166</v>
      </c>
    </row>
    <row r="945" spans="2:25" ht="12.75">
      <c r="B945" s="131" t="s">
        <v>6838</v>
      </c>
      <c r="C945" t="s">
        <v>1326</v>
      </c>
      <c r="D945" t="s">
        <v>907</v>
      </c>
      <c r="E945" t="s">
        <v>1589</v>
      </c>
      <c r="F945" t="s">
        <v>1701</v>
      </c>
      <c r="G945" t="s">
        <v>1805</v>
      </c>
      <c r="H945" t="s">
        <v>1901</v>
      </c>
      <c r="I945" t="s">
        <v>1994</v>
      </c>
      <c r="J945" t="s">
        <v>2083</v>
      </c>
      <c r="K945" t="s">
        <v>2165</v>
      </c>
      <c r="L945" t="s">
        <v>2245</v>
      </c>
      <c r="M945" t="s">
        <v>2309</v>
      </c>
      <c r="N945" t="s">
        <v>2374</v>
      </c>
      <c r="O945" t="s">
        <v>2084</v>
      </c>
      <c r="P945" t="s">
        <v>1588</v>
      </c>
      <c r="Q945" t="s">
        <v>1699</v>
      </c>
      <c r="R945" t="s">
        <v>1803</v>
      </c>
      <c r="S945" t="s">
        <v>2642</v>
      </c>
      <c r="T945" t="s">
        <v>2687</v>
      </c>
      <c r="U945" t="s">
        <v>2737</v>
      </c>
      <c r="V945" t="s">
        <v>2166</v>
      </c>
      <c r="W945" t="s">
        <v>2823</v>
      </c>
      <c r="X945" t="s">
        <v>2863</v>
      </c>
      <c r="Y945" t="s">
        <v>1320</v>
      </c>
    </row>
    <row r="946" spans="2:11" ht="12.75">
      <c r="B946" s="131" t="s">
        <v>6839</v>
      </c>
      <c r="C946" t="s">
        <v>1326</v>
      </c>
      <c r="D946" t="s">
        <v>907</v>
      </c>
      <c r="E946" t="s">
        <v>1589</v>
      </c>
      <c r="F946" t="s">
        <v>1701</v>
      </c>
      <c r="G946" t="s">
        <v>1805</v>
      </c>
      <c r="H946" t="s">
        <v>1901</v>
      </c>
      <c r="I946" t="s">
        <v>1994</v>
      </c>
      <c r="J946" t="s">
        <v>2084</v>
      </c>
      <c r="K946" t="s">
        <v>2166</v>
      </c>
    </row>
    <row r="947" spans="2:11" ht="12.75">
      <c r="B947" s="131" t="s">
        <v>6840</v>
      </c>
      <c r="C947" t="s">
        <v>1326</v>
      </c>
      <c r="D947" t="s">
        <v>907</v>
      </c>
      <c r="E947" t="s">
        <v>1589</v>
      </c>
      <c r="F947" t="s">
        <v>1701</v>
      </c>
      <c r="G947" t="s">
        <v>1805</v>
      </c>
      <c r="H947" t="s">
        <v>1901</v>
      </c>
      <c r="I947" t="s">
        <v>1994</v>
      </c>
      <c r="J947" t="s">
        <v>2084</v>
      </c>
      <c r="K947" t="s">
        <v>2166</v>
      </c>
    </row>
    <row r="948" spans="2:11" ht="12.75">
      <c r="B948" s="131" t="s">
        <v>6841</v>
      </c>
      <c r="C948" t="s">
        <v>1326</v>
      </c>
      <c r="D948" t="s">
        <v>907</v>
      </c>
      <c r="E948" t="s">
        <v>1589</v>
      </c>
      <c r="F948" t="s">
        <v>1701</v>
      </c>
      <c r="G948" t="s">
        <v>1805</v>
      </c>
      <c r="H948" t="s">
        <v>1901</v>
      </c>
      <c r="I948" t="s">
        <v>1994</v>
      </c>
      <c r="J948" t="s">
        <v>2084</v>
      </c>
      <c r="K948" t="s">
        <v>2166</v>
      </c>
    </row>
    <row r="949" spans="2:25" ht="12.75">
      <c r="B949" s="131" t="s">
        <v>6836</v>
      </c>
      <c r="C949" t="s">
        <v>1326</v>
      </c>
      <c r="D949" t="s">
        <v>907</v>
      </c>
      <c r="E949" t="s">
        <v>1589</v>
      </c>
      <c r="F949" t="s">
        <v>1701</v>
      </c>
      <c r="G949" t="s">
        <v>1805</v>
      </c>
      <c r="H949" t="s">
        <v>1901</v>
      </c>
      <c r="I949" t="s">
        <v>1994</v>
      </c>
      <c r="J949" t="s">
        <v>2083</v>
      </c>
      <c r="K949" t="s">
        <v>2165</v>
      </c>
      <c r="L949" t="s">
        <v>2245</v>
      </c>
      <c r="M949" t="s">
        <v>2309</v>
      </c>
      <c r="N949" t="s">
        <v>2374</v>
      </c>
      <c r="O949" t="s">
        <v>2084</v>
      </c>
      <c r="P949" t="s">
        <v>1588</v>
      </c>
      <c r="Q949" t="s">
        <v>1699</v>
      </c>
      <c r="R949" t="s">
        <v>1803</v>
      </c>
      <c r="S949" t="s">
        <v>2642</v>
      </c>
      <c r="T949" t="s">
        <v>2687</v>
      </c>
      <c r="U949" t="s">
        <v>2737</v>
      </c>
      <c r="V949" t="s">
        <v>2166</v>
      </c>
      <c r="W949" t="s">
        <v>2823</v>
      </c>
      <c r="X949" t="s">
        <v>2863</v>
      </c>
      <c r="Y949" t="s">
        <v>1320</v>
      </c>
    </row>
    <row r="950" spans="2:11" ht="12.75">
      <c r="B950" s="131" t="s">
        <v>6837</v>
      </c>
      <c r="C950" t="s">
        <v>1326</v>
      </c>
      <c r="D950" t="s">
        <v>907</v>
      </c>
      <c r="E950" t="s">
        <v>1589</v>
      </c>
      <c r="F950" t="s">
        <v>1701</v>
      </c>
      <c r="G950" t="s">
        <v>1805</v>
      </c>
      <c r="H950" t="s">
        <v>1901</v>
      </c>
      <c r="I950" t="s">
        <v>1994</v>
      </c>
      <c r="J950" t="s">
        <v>2084</v>
      </c>
      <c r="K950" t="s">
        <v>2166</v>
      </c>
    </row>
    <row r="951" spans="2:25" ht="12.75">
      <c r="B951" s="131" t="s">
        <v>6838</v>
      </c>
      <c r="C951" t="s">
        <v>1326</v>
      </c>
      <c r="D951" t="s">
        <v>907</v>
      </c>
      <c r="E951" t="s">
        <v>1589</v>
      </c>
      <c r="F951" t="s">
        <v>1701</v>
      </c>
      <c r="G951" t="s">
        <v>1805</v>
      </c>
      <c r="H951" t="s">
        <v>1901</v>
      </c>
      <c r="I951" t="s">
        <v>1994</v>
      </c>
      <c r="J951" t="s">
        <v>2083</v>
      </c>
      <c r="K951" t="s">
        <v>2165</v>
      </c>
      <c r="L951" t="s">
        <v>2245</v>
      </c>
      <c r="M951" t="s">
        <v>2309</v>
      </c>
      <c r="N951" t="s">
        <v>2374</v>
      </c>
      <c r="O951" t="s">
        <v>2084</v>
      </c>
      <c r="P951" t="s">
        <v>1588</v>
      </c>
      <c r="Q951" t="s">
        <v>1699</v>
      </c>
      <c r="R951" t="s">
        <v>1803</v>
      </c>
      <c r="S951" t="s">
        <v>2642</v>
      </c>
      <c r="T951" t="s">
        <v>2687</v>
      </c>
      <c r="U951" t="s">
        <v>2737</v>
      </c>
      <c r="V951" t="s">
        <v>2166</v>
      </c>
      <c r="W951" t="s">
        <v>2823</v>
      </c>
      <c r="X951" t="s">
        <v>2863</v>
      </c>
      <c r="Y951" t="s">
        <v>1320</v>
      </c>
    </row>
    <row r="952" spans="2:11" ht="12.75">
      <c r="B952" s="131" t="s">
        <v>6839</v>
      </c>
      <c r="C952" t="s">
        <v>1326</v>
      </c>
      <c r="D952" t="s">
        <v>907</v>
      </c>
      <c r="E952" t="s">
        <v>1589</v>
      </c>
      <c r="F952" t="s">
        <v>1701</v>
      </c>
      <c r="G952" t="s">
        <v>1805</v>
      </c>
      <c r="H952" t="s">
        <v>1901</v>
      </c>
      <c r="I952" t="s">
        <v>1994</v>
      </c>
      <c r="J952" t="s">
        <v>2084</v>
      </c>
      <c r="K952" t="s">
        <v>2166</v>
      </c>
    </row>
    <row r="953" spans="2:11" ht="12.75">
      <c r="B953" s="131" t="s">
        <v>6840</v>
      </c>
      <c r="C953" t="s">
        <v>1326</v>
      </c>
      <c r="D953" t="s">
        <v>907</v>
      </c>
      <c r="E953" t="s">
        <v>1589</v>
      </c>
      <c r="F953" t="s">
        <v>1701</v>
      </c>
      <c r="G953" t="s">
        <v>1805</v>
      </c>
      <c r="H953" t="s">
        <v>1901</v>
      </c>
      <c r="I953" t="s">
        <v>1994</v>
      </c>
      <c r="J953" t="s">
        <v>2084</v>
      </c>
      <c r="K953" t="s">
        <v>2166</v>
      </c>
    </row>
    <row r="954" spans="2:11" ht="12.75">
      <c r="B954" s="131" t="s">
        <v>6841</v>
      </c>
      <c r="C954" t="s">
        <v>1326</v>
      </c>
      <c r="D954" t="s">
        <v>907</v>
      </c>
      <c r="E954" t="s">
        <v>1589</v>
      </c>
      <c r="F954" t="s">
        <v>1701</v>
      </c>
      <c r="G954" t="s">
        <v>1805</v>
      </c>
      <c r="H954" t="s">
        <v>1901</v>
      </c>
      <c r="I954" t="s">
        <v>1994</v>
      </c>
      <c r="J954" t="s">
        <v>2084</v>
      </c>
      <c r="K954" t="s">
        <v>2166</v>
      </c>
    </row>
    <row r="955" spans="2:25" ht="12.75">
      <c r="B955" s="131" t="s">
        <v>6836</v>
      </c>
      <c r="C955" t="s">
        <v>1326</v>
      </c>
      <c r="D955" t="s">
        <v>907</v>
      </c>
      <c r="E955" t="s">
        <v>1589</v>
      </c>
      <c r="F955" t="s">
        <v>1701</v>
      </c>
      <c r="G955" t="s">
        <v>1805</v>
      </c>
      <c r="H955" t="s">
        <v>1901</v>
      </c>
      <c r="I955" t="s">
        <v>1994</v>
      </c>
      <c r="J955" t="s">
        <v>2083</v>
      </c>
      <c r="K955" t="s">
        <v>2165</v>
      </c>
      <c r="L955" t="s">
        <v>2245</v>
      </c>
      <c r="M955" t="s">
        <v>2309</v>
      </c>
      <c r="N955" t="s">
        <v>2374</v>
      </c>
      <c r="O955" t="s">
        <v>2084</v>
      </c>
      <c r="P955" t="s">
        <v>1588</v>
      </c>
      <c r="Q955" t="s">
        <v>1699</v>
      </c>
      <c r="R955" t="s">
        <v>1803</v>
      </c>
      <c r="S955" t="s">
        <v>2642</v>
      </c>
      <c r="T955" t="s">
        <v>2687</v>
      </c>
      <c r="U955" t="s">
        <v>2737</v>
      </c>
      <c r="V955" t="s">
        <v>2166</v>
      </c>
      <c r="W955" t="s">
        <v>2823</v>
      </c>
      <c r="X955" t="s">
        <v>2863</v>
      </c>
      <c r="Y955" t="s">
        <v>1320</v>
      </c>
    </row>
    <row r="956" spans="2:11" ht="12.75">
      <c r="B956" s="131" t="s">
        <v>6837</v>
      </c>
      <c r="C956" t="s">
        <v>1326</v>
      </c>
      <c r="D956" t="s">
        <v>907</v>
      </c>
      <c r="E956" t="s">
        <v>1589</v>
      </c>
      <c r="F956" t="s">
        <v>1701</v>
      </c>
      <c r="G956" t="s">
        <v>1805</v>
      </c>
      <c r="H956" t="s">
        <v>1901</v>
      </c>
      <c r="I956" t="s">
        <v>1994</v>
      </c>
      <c r="J956" t="s">
        <v>2084</v>
      </c>
      <c r="K956" t="s">
        <v>2166</v>
      </c>
    </row>
    <row r="957" spans="2:25" ht="12.75">
      <c r="B957" s="131" t="s">
        <v>6838</v>
      </c>
      <c r="C957" t="s">
        <v>1326</v>
      </c>
      <c r="D957" t="s">
        <v>907</v>
      </c>
      <c r="E957" t="s">
        <v>1589</v>
      </c>
      <c r="F957" t="s">
        <v>1701</v>
      </c>
      <c r="G957" t="s">
        <v>1805</v>
      </c>
      <c r="H957" t="s">
        <v>1901</v>
      </c>
      <c r="I957" t="s">
        <v>1994</v>
      </c>
      <c r="J957" t="s">
        <v>2083</v>
      </c>
      <c r="K957" t="s">
        <v>2165</v>
      </c>
      <c r="L957" t="s">
        <v>2245</v>
      </c>
      <c r="M957" t="s">
        <v>2309</v>
      </c>
      <c r="N957" t="s">
        <v>2374</v>
      </c>
      <c r="O957" t="s">
        <v>2084</v>
      </c>
      <c r="P957" t="s">
        <v>1588</v>
      </c>
      <c r="Q957" t="s">
        <v>1699</v>
      </c>
      <c r="R957" t="s">
        <v>1803</v>
      </c>
      <c r="S957" t="s">
        <v>2642</v>
      </c>
      <c r="T957" t="s">
        <v>2687</v>
      </c>
      <c r="U957" t="s">
        <v>2737</v>
      </c>
      <c r="V957" t="s">
        <v>2166</v>
      </c>
      <c r="W957" t="s">
        <v>2823</v>
      </c>
      <c r="X957" t="s">
        <v>2863</v>
      </c>
      <c r="Y957" t="s">
        <v>1320</v>
      </c>
    </row>
    <row r="958" spans="2:11" ht="12.75">
      <c r="B958" s="131" t="s">
        <v>6839</v>
      </c>
      <c r="C958" t="s">
        <v>1326</v>
      </c>
      <c r="D958" t="s">
        <v>907</v>
      </c>
      <c r="E958" t="s">
        <v>1589</v>
      </c>
      <c r="F958" t="s">
        <v>1701</v>
      </c>
      <c r="G958" t="s">
        <v>1805</v>
      </c>
      <c r="H958" t="s">
        <v>1901</v>
      </c>
      <c r="I958" t="s">
        <v>1994</v>
      </c>
      <c r="J958" t="s">
        <v>2084</v>
      </c>
      <c r="K958" t="s">
        <v>2166</v>
      </c>
    </row>
    <row r="959" spans="2:11" ht="12.75">
      <c r="B959" s="131" t="s">
        <v>6840</v>
      </c>
      <c r="C959" t="s">
        <v>1326</v>
      </c>
      <c r="D959" t="s">
        <v>907</v>
      </c>
      <c r="E959" t="s">
        <v>1589</v>
      </c>
      <c r="F959" t="s">
        <v>1701</v>
      </c>
      <c r="G959" t="s">
        <v>1805</v>
      </c>
      <c r="H959" t="s">
        <v>1901</v>
      </c>
      <c r="I959" t="s">
        <v>1994</v>
      </c>
      <c r="J959" t="s">
        <v>2084</v>
      </c>
      <c r="K959" t="s">
        <v>2166</v>
      </c>
    </row>
    <row r="960" spans="2:11" ht="12.75">
      <c r="B960" s="131" t="s">
        <v>6841</v>
      </c>
      <c r="C960" t="s">
        <v>1326</v>
      </c>
      <c r="D960" t="s">
        <v>907</v>
      </c>
      <c r="E960" t="s">
        <v>1589</v>
      </c>
      <c r="F960" t="s">
        <v>1701</v>
      </c>
      <c r="G960" t="s">
        <v>1805</v>
      </c>
      <c r="H960" t="s">
        <v>1901</v>
      </c>
      <c r="I960" t="s">
        <v>1994</v>
      </c>
      <c r="J960" t="s">
        <v>2084</v>
      </c>
      <c r="K960" t="s">
        <v>2166</v>
      </c>
    </row>
    <row r="961" spans="2:25" ht="12.75">
      <c r="B961" s="131" t="s">
        <v>6836</v>
      </c>
      <c r="C961" t="s">
        <v>1326</v>
      </c>
      <c r="D961" t="s">
        <v>907</v>
      </c>
      <c r="E961" t="s">
        <v>1589</v>
      </c>
      <c r="F961" t="s">
        <v>1701</v>
      </c>
      <c r="G961" t="s">
        <v>1805</v>
      </c>
      <c r="H961" t="s">
        <v>1901</v>
      </c>
      <c r="I961" t="s">
        <v>1994</v>
      </c>
      <c r="J961" t="s">
        <v>2083</v>
      </c>
      <c r="K961" t="s">
        <v>2165</v>
      </c>
      <c r="L961" t="s">
        <v>2245</v>
      </c>
      <c r="M961" t="s">
        <v>2309</v>
      </c>
      <c r="N961" t="s">
        <v>2374</v>
      </c>
      <c r="O961" t="s">
        <v>2084</v>
      </c>
      <c r="P961" t="s">
        <v>1588</v>
      </c>
      <c r="Q961" t="s">
        <v>1699</v>
      </c>
      <c r="R961" t="s">
        <v>1803</v>
      </c>
      <c r="S961" t="s">
        <v>2642</v>
      </c>
      <c r="T961" t="s">
        <v>2687</v>
      </c>
      <c r="U961" t="s">
        <v>2737</v>
      </c>
      <c r="V961" t="s">
        <v>2166</v>
      </c>
      <c r="W961" t="s">
        <v>2823</v>
      </c>
      <c r="X961" t="s">
        <v>2863</v>
      </c>
      <c r="Y961" t="s">
        <v>1320</v>
      </c>
    </row>
    <row r="962" spans="2:11" ht="12.75">
      <c r="B962" s="131" t="s">
        <v>6837</v>
      </c>
      <c r="C962" t="s">
        <v>1326</v>
      </c>
      <c r="D962" t="s">
        <v>907</v>
      </c>
      <c r="E962" t="s">
        <v>1589</v>
      </c>
      <c r="F962" t="s">
        <v>1701</v>
      </c>
      <c r="G962" t="s">
        <v>1805</v>
      </c>
      <c r="H962" t="s">
        <v>1901</v>
      </c>
      <c r="I962" t="s">
        <v>1994</v>
      </c>
      <c r="J962" t="s">
        <v>2084</v>
      </c>
      <c r="K962" t="s">
        <v>2166</v>
      </c>
    </row>
    <row r="963" spans="2:25" ht="12.75">
      <c r="B963" s="131" t="s">
        <v>6838</v>
      </c>
      <c r="C963" t="s">
        <v>1326</v>
      </c>
      <c r="D963" t="s">
        <v>907</v>
      </c>
      <c r="E963" t="s">
        <v>1589</v>
      </c>
      <c r="F963" t="s">
        <v>1701</v>
      </c>
      <c r="G963" t="s">
        <v>1805</v>
      </c>
      <c r="H963" t="s">
        <v>1901</v>
      </c>
      <c r="I963" t="s">
        <v>1994</v>
      </c>
      <c r="J963" t="s">
        <v>2083</v>
      </c>
      <c r="K963" t="s">
        <v>2165</v>
      </c>
      <c r="L963" t="s">
        <v>2245</v>
      </c>
      <c r="M963" t="s">
        <v>2309</v>
      </c>
      <c r="N963" t="s">
        <v>2374</v>
      </c>
      <c r="O963" t="s">
        <v>2084</v>
      </c>
      <c r="P963" t="s">
        <v>1588</v>
      </c>
      <c r="Q963" t="s">
        <v>1699</v>
      </c>
      <c r="R963" t="s">
        <v>1803</v>
      </c>
      <c r="S963" t="s">
        <v>2642</v>
      </c>
      <c r="T963" t="s">
        <v>2687</v>
      </c>
      <c r="U963" t="s">
        <v>2737</v>
      </c>
      <c r="V963" t="s">
        <v>2166</v>
      </c>
      <c r="W963" t="s">
        <v>2823</v>
      </c>
      <c r="X963" t="s">
        <v>2863</v>
      </c>
      <c r="Y963" t="s">
        <v>1320</v>
      </c>
    </row>
    <row r="964" spans="2:11" ht="12.75">
      <c r="B964" s="131" t="s">
        <v>6839</v>
      </c>
      <c r="C964" t="s">
        <v>1326</v>
      </c>
      <c r="D964" t="s">
        <v>907</v>
      </c>
      <c r="E964" t="s">
        <v>1589</v>
      </c>
      <c r="F964" t="s">
        <v>1701</v>
      </c>
      <c r="G964" t="s">
        <v>1805</v>
      </c>
      <c r="H964" t="s">
        <v>1901</v>
      </c>
      <c r="I964" t="s">
        <v>1994</v>
      </c>
      <c r="J964" t="s">
        <v>2084</v>
      </c>
      <c r="K964" t="s">
        <v>2166</v>
      </c>
    </row>
    <row r="965" spans="2:11" ht="12.75">
      <c r="B965" s="131" t="s">
        <v>6840</v>
      </c>
      <c r="C965" t="s">
        <v>1326</v>
      </c>
      <c r="D965" t="s">
        <v>907</v>
      </c>
      <c r="E965" t="s">
        <v>1589</v>
      </c>
      <c r="F965" t="s">
        <v>1701</v>
      </c>
      <c r="G965" t="s">
        <v>1805</v>
      </c>
      <c r="H965" t="s">
        <v>1901</v>
      </c>
      <c r="I965" t="s">
        <v>1994</v>
      </c>
      <c r="J965" t="s">
        <v>2084</v>
      </c>
      <c r="K965" t="s">
        <v>2166</v>
      </c>
    </row>
    <row r="966" spans="2:11" ht="12.75">
      <c r="B966" s="131" t="s">
        <v>6841</v>
      </c>
      <c r="C966" t="s">
        <v>1326</v>
      </c>
      <c r="D966" t="s">
        <v>907</v>
      </c>
      <c r="E966" t="s">
        <v>1589</v>
      </c>
      <c r="F966" t="s">
        <v>1701</v>
      </c>
      <c r="G966" t="s">
        <v>1805</v>
      </c>
      <c r="H966" t="s">
        <v>1901</v>
      </c>
      <c r="I966" t="s">
        <v>1994</v>
      </c>
      <c r="J966" t="s">
        <v>2084</v>
      </c>
      <c r="K966" t="s">
        <v>2166</v>
      </c>
    </row>
    <row r="967" spans="2:11" ht="12.75">
      <c r="B967" s="131" t="s">
        <v>6842</v>
      </c>
      <c r="C967" t="s">
        <v>920</v>
      </c>
      <c r="D967" t="s">
        <v>1327</v>
      </c>
      <c r="E967" t="s">
        <v>1328</v>
      </c>
      <c r="F967" t="s">
        <v>1468</v>
      </c>
      <c r="G967" t="s">
        <v>1702</v>
      </c>
      <c r="H967" t="s">
        <v>1590</v>
      </c>
      <c r="I967" t="s">
        <v>1902</v>
      </c>
      <c r="J967" t="s">
        <v>1703</v>
      </c>
      <c r="K967" t="s">
        <v>2085</v>
      </c>
    </row>
    <row r="968" spans="2:8" ht="12.75">
      <c r="B968" s="131" t="s">
        <v>6843</v>
      </c>
      <c r="C968" t="s">
        <v>920</v>
      </c>
      <c r="D968" t="s">
        <v>1328</v>
      </c>
      <c r="E968" t="s">
        <v>1468</v>
      </c>
      <c r="F968" t="s">
        <v>1590</v>
      </c>
      <c r="G968" t="s">
        <v>1703</v>
      </c>
      <c r="H968" t="s">
        <v>1806</v>
      </c>
    </row>
    <row r="969" spans="2:11" ht="12.75">
      <c r="B969" s="131" t="s">
        <v>6844</v>
      </c>
      <c r="C969" t="s">
        <v>1327</v>
      </c>
      <c r="D969" t="s">
        <v>1328</v>
      </c>
      <c r="E969" t="s">
        <v>1468</v>
      </c>
      <c r="F969" t="s">
        <v>1702</v>
      </c>
      <c r="G969" t="s">
        <v>1590</v>
      </c>
      <c r="H969" t="s">
        <v>1902</v>
      </c>
      <c r="I969" t="s">
        <v>1703</v>
      </c>
      <c r="J969" t="s">
        <v>2085</v>
      </c>
      <c r="K969" t="s">
        <v>920</v>
      </c>
    </row>
    <row r="970" spans="2:8" ht="12.75">
      <c r="B970" s="131" t="s">
        <v>6845</v>
      </c>
      <c r="C970" t="s">
        <v>1328</v>
      </c>
      <c r="D970" t="s">
        <v>1468</v>
      </c>
      <c r="E970" t="s">
        <v>1590</v>
      </c>
      <c r="F970" t="s">
        <v>1703</v>
      </c>
      <c r="G970" t="s">
        <v>1806</v>
      </c>
      <c r="H970" t="s">
        <v>920</v>
      </c>
    </row>
    <row r="971" spans="2:8" ht="12.75">
      <c r="B971" s="131" t="s">
        <v>6846</v>
      </c>
      <c r="C971" t="s">
        <v>1328</v>
      </c>
      <c r="D971" t="s">
        <v>1468</v>
      </c>
      <c r="E971" t="s">
        <v>1590</v>
      </c>
      <c r="F971" t="s">
        <v>1703</v>
      </c>
      <c r="G971" t="s">
        <v>1806</v>
      </c>
      <c r="H971" t="s">
        <v>920</v>
      </c>
    </row>
    <row r="972" spans="2:8" ht="12.75">
      <c r="B972" s="131" t="s">
        <v>6847</v>
      </c>
      <c r="C972" t="s">
        <v>1328</v>
      </c>
      <c r="D972" t="s">
        <v>1468</v>
      </c>
      <c r="E972" t="s">
        <v>1590</v>
      </c>
      <c r="F972" t="s">
        <v>1703</v>
      </c>
      <c r="G972" t="s">
        <v>1806</v>
      </c>
      <c r="H972" t="s">
        <v>920</v>
      </c>
    </row>
    <row r="973" spans="2:5" ht="12.75">
      <c r="B973" s="131" t="s">
        <v>922</v>
      </c>
      <c r="C973" t="s">
        <v>1329</v>
      </c>
      <c r="D973" t="s">
        <v>1469</v>
      </c>
      <c r="E973" t="s">
        <v>1591</v>
      </c>
    </row>
    <row r="974" spans="2:7" ht="12.75">
      <c r="B974" s="131" t="s">
        <v>930</v>
      </c>
      <c r="C974" t="s">
        <v>899</v>
      </c>
      <c r="D974" t="s">
        <v>634</v>
      </c>
      <c r="E974" t="s">
        <v>1325</v>
      </c>
      <c r="F974" t="s">
        <v>1700</v>
      </c>
      <c r="G974" t="s">
        <v>841</v>
      </c>
    </row>
    <row r="975" spans="2:9" ht="12.75">
      <c r="B975" s="131" t="s">
        <v>933</v>
      </c>
      <c r="C975" t="s">
        <v>1330</v>
      </c>
      <c r="D975" t="s">
        <v>1470</v>
      </c>
      <c r="E975" t="s">
        <v>1592</v>
      </c>
      <c r="F975" t="s">
        <v>1704</v>
      </c>
      <c r="G975" t="s">
        <v>1807</v>
      </c>
      <c r="H975" t="s">
        <v>1464</v>
      </c>
      <c r="I975" t="s">
        <v>1320</v>
      </c>
    </row>
    <row r="976" spans="2:12" ht="12.75">
      <c r="B976" s="131" t="s">
        <v>937</v>
      </c>
      <c r="C976" t="s">
        <v>1331</v>
      </c>
      <c r="D976" t="s">
        <v>1471</v>
      </c>
      <c r="E976" t="s">
        <v>1593</v>
      </c>
      <c r="F976" t="s">
        <v>1705</v>
      </c>
      <c r="G976" t="s">
        <v>939</v>
      </c>
      <c r="H976" t="s">
        <v>1903</v>
      </c>
      <c r="I976" t="s">
        <v>1995</v>
      </c>
      <c r="J976" t="s">
        <v>2086</v>
      </c>
      <c r="K976" t="s">
        <v>2167</v>
      </c>
      <c r="L976" t="s">
        <v>2246</v>
      </c>
    </row>
    <row r="977" spans="2:3" ht="12.75">
      <c r="B977" s="131" t="s">
        <v>941</v>
      </c>
      <c r="C977" t="s">
        <v>943</v>
      </c>
    </row>
    <row r="978" spans="2:9" ht="12.75">
      <c r="B978" s="131" t="s">
        <v>6848</v>
      </c>
      <c r="C978" t="s">
        <v>841</v>
      </c>
      <c r="D978" t="s">
        <v>1325</v>
      </c>
      <c r="E978" t="s">
        <v>899</v>
      </c>
      <c r="F978" t="s">
        <v>634</v>
      </c>
      <c r="G978" t="s">
        <v>1700</v>
      </c>
      <c r="H978" t="s">
        <v>1804</v>
      </c>
      <c r="I978" t="s">
        <v>1992</v>
      </c>
    </row>
    <row r="979" spans="2:9" ht="12.75">
      <c r="B979" s="131" t="s">
        <v>6849</v>
      </c>
      <c r="C979" t="s">
        <v>841</v>
      </c>
      <c r="D979" t="s">
        <v>1325</v>
      </c>
      <c r="E979" t="s">
        <v>899</v>
      </c>
      <c r="F979" t="s">
        <v>634</v>
      </c>
      <c r="G979" t="s">
        <v>1700</v>
      </c>
      <c r="H979" t="s">
        <v>1804</v>
      </c>
      <c r="I979" t="s">
        <v>1992</v>
      </c>
    </row>
    <row r="980" spans="2:3" ht="12.75">
      <c r="B980" s="131" t="s">
        <v>6850</v>
      </c>
      <c r="C980" t="s">
        <v>841</v>
      </c>
    </row>
    <row r="981" spans="2:3" ht="12.75">
      <c r="B981" s="131" t="s">
        <v>6851</v>
      </c>
      <c r="C981" t="s">
        <v>841</v>
      </c>
    </row>
    <row r="982" spans="2:3" ht="12.75">
      <c r="B982" s="131" t="s">
        <v>6852</v>
      </c>
      <c r="C982" t="s">
        <v>841</v>
      </c>
    </row>
    <row r="983" spans="2:3" ht="12.75">
      <c r="B983" s="131" t="s">
        <v>6853</v>
      </c>
      <c r="C983" t="s">
        <v>841</v>
      </c>
    </row>
    <row r="984" spans="2:270" ht="12.75">
      <c r="B984" s="131" t="s">
        <v>6857</v>
      </c>
      <c r="C984" t="s">
        <v>1323</v>
      </c>
      <c r="D984" t="s">
        <v>1337</v>
      </c>
      <c r="E984" t="s">
        <v>1587</v>
      </c>
      <c r="F984" t="s">
        <v>1504</v>
      </c>
      <c r="G984" t="s">
        <v>1629</v>
      </c>
      <c r="H984" t="s">
        <v>1739</v>
      </c>
      <c r="I984" t="s">
        <v>1841</v>
      </c>
      <c r="J984" t="s">
        <v>1371</v>
      </c>
      <c r="K984" t="s">
        <v>2163</v>
      </c>
      <c r="L984" t="s">
        <v>2243</v>
      </c>
      <c r="M984" t="s">
        <v>1600</v>
      </c>
      <c r="N984" t="s">
        <v>1502</v>
      </c>
      <c r="O984" t="s">
        <v>1711</v>
      </c>
      <c r="P984" t="s">
        <v>1811</v>
      </c>
      <c r="Q984" t="s">
        <v>2542</v>
      </c>
      <c r="R984" t="s">
        <v>1512</v>
      </c>
      <c r="S984" t="s">
        <v>1737</v>
      </c>
      <c r="T984" t="s">
        <v>2452</v>
      </c>
      <c r="U984" t="s">
        <v>2172</v>
      </c>
      <c r="V984" t="s">
        <v>1637</v>
      </c>
      <c r="W984" t="s">
        <v>2314</v>
      </c>
      <c r="X984" t="s">
        <v>2709</v>
      </c>
      <c r="Y984" t="s">
        <v>1839</v>
      </c>
      <c r="Z984" t="s">
        <v>2433</v>
      </c>
      <c r="AA984" t="s">
        <v>2492</v>
      </c>
      <c r="AB984" t="s">
        <v>2881</v>
      </c>
      <c r="AC984" t="s">
        <v>2545</v>
      </c>
      <c r="AD984" t="s">
        <v>1935</v>
      </c>
      <c r="AE984" t="s">
        <v>3110</v>
      </c>
      <c r="AF984" t="s">
        <v>2994</v>
      </c>
      <c r="AG984" t="s">
        <v>3027</v>
      </c>
      <c r="AH984" t="s">
        <v>3207</v>
      </c>
      <c r="AI984" t="s">
        <v>2027</v>
      </c>
      <c r="AJ984" t="s">
        <v>3268</v>
      </c>
      <c r="AK984" t="s">
        <v>2645</v>
      </c>
      <c r="AL984" t="s">
        <v>3331</v>
      </c>
      <c r="AM984" t="s">
        <v>2114</v>
      </c>
      <c r="AN984" t="s">
        <v>2740</v>
      </c>
      <c r="AO984" t="s">
        <v>2782</v>
      </c>
      <c r="AP984" t="s">
        <v>2826</v>
      </c>
      <c r="AQ984" t="s">
        <v>2196</v>
      </c>
      <c r="AR984" t="s">
        <v>1092</v>
      </c>
      <c r="AS984" t="s">
        <v>3508</v>
      </c>
      <c r="AT984" t="s">
        <v>3345</v>
      </c>
      <c r="AU984" t="s">
        <v>3373</v>
      </c>
      <c r="AV984" t="s">
        <v>2903</v>
      </c>
      <c r="AW984" t="s">
        <v>2942</v>
      </c>
      <c r="AX984" t="s">
        <v>2337</v>
      </c>
      <c r="AY984" t="s">
        <v>877</v>
      </c>
      <c r="AZ984" t="s">
        <v>3637</v>
      </c>
      <c r="BA984" t="s">
        <v>3653</v>
      </c>
      <c r="BB984" t="s">
        <v>2451</v>
      </c>
      <c r="BC984" t="s">
        <v>3049</v>
      </c>
      <c r="BD984" t="s">
        <v>3564</v>
      </c>
      <c r="BE984" t="s">
        <v>3581</v>
      </c>
      <c r="BF984" t="s">
        <v>2509</v>
      </c>
      <c r="BG984" t="s">
        <v>2613</v>
      </c>
      <c r="BH984" t="s">
        <v>3630</v>
      </c>
      <c r="BI984" t="s">
        <v>3751</v>
      </c>
      <c r="BJ984" t="s">
        <v>3177</v>
      </c>
      <c r="BK984" t="s">
        <v>2662</v>
      </c>
      <c r="BL984" t="s">
        <v>3785</v>
      </c>
      <c r="BM984" t="s">
        <v>2708</v>
      </c>
      <c r="BN984" t="s">
        <v>3302</v>
      </c>
      <c r="BO984" t="s">
        <v>3334</v>
      </c>
      <c r="BP984" t="s">
        <v>3362</v>
      </c>
      <c r="BQ984" t="s">
        <v>3733</v>
      </c>
      <c r="BR984" t="s">
        <v>2754</v>
      </c>
      <c r="BS984" t="s">
        <v>3759</v>
      </c>
      <c r="BT984" t="s">
        <v>3388</v>
      </c>
      <c r="BU984" t="s">
        <v>3412</v>
      </c>
      <c r="BV984" t="s">
        <v>3436</v>
      </c>
      <c r="BW984" t="s">
        <v>3461</v>
      </c>
      <c r="BX984" t="s">
        <v>3484</v>
      </c>
      <c r="BY984" t="s">
        <v>3930</v>
      </c>
      <c r="BZ984" t="s">
        <v>3940</v>
      </c>
      <c r="CA984" t="s">
        <v>3822</v>
      </c>
      <c r="CB984" t="s">
        <v>3834</v>
      </c>
      <c r="CC984" t="s">
        <v>3511</v>
      </c>
      <c r="CD984" t="s">
        <v>2842</v>
      </c>
      <c r="CE984" t="s">
        <v>3987</v>
      </c>
      <c r="CF984" t="s">
        <v>3999</v>
      </c>
      <c r="CG984" t="s">
        <v>4010</v>
      </c>
      <c r="CH984" t="s">
        <v>3870</v>
      </c>
      <c r="CI984" t="s">
        <v>3881</v>
      </c>
      <c r="CJ984" t="s">
        <v>2880</v>
      </c>
      <c r="CK984" t="s">
        <v>2918</v>
      </c>
      <c r="CL984" t="s">
        <v>4056</v>
      </c>
      <c r="CM984" t="s">
        <v>3914</v>
      </c>
      <c r="CN984" t="s">
        <v>2957</v>
      </c>
      <c r="CO984" t="s">
        <v>4085</v>
      </c>
      <c r="CP984" t="s">
        <v>3606</v>
      </c>
      <c r="CQ984" t="s">
        <v>4102</v>
      </c>
      <c r="CR984" t="s">
        <v>3945</v>
      </c>
      <c r="CS984" t="s">
        <v>3623</v>
      </c>
      <c r="CT984" t="s">
        <v>4128</v>
      </c>
      <c r="CU984" t="s">
        <v>3640</v>
      </c>
      <c r="CV984" t="s">
        <v>3656</v>
      </c>
      <c r="CW984" t="s">
        <v>3669</v>
      </c>
      <c r="CX984" t="s">
        <v>3682</v>
      </c>
      <c r="CY984" t="s">
        <v>4171</v>
      </c>
      <c r="CZ984" t="s">
        <v>4179</v>
      </c>
      <c r="DA984" t="s">
        <v>3694</v>
      </c>
      <c r="DB984" t="s">
        <v>3705</v>
      </c>
      <c r="DC984" t="s">
        <v>3718</v>
      </c>
      <c r="DD984" t="s">
        <v>3728</v>
      </c>
      <c r="DE984" t="s">
        <v>1849</v>
      </c>
      <c r="DF984" t="s">
        <v>4061</v>
      </c>
      <c r="DG984" t="s">
        <v>2993</v>
      </c>
      <c r="DH984" t="s">
        <v>1944</v>
      </c>
      <c r="DI984" t="s">
        <v>4241</v>
      </c>
      <c r="DJ984" t="s">
        <v>4249</v>
      </c>
      <c r="DK984" t="s">
        <v>3754</v>
      </c>
      <c r="DL984" t="s">
        <v>3060</v>
      </c>
      <c r="DM984" t="s">
        <v>4115</v>
      </c>
      <c r="DN984" t="s">
        <v>3091</v>
      </c>
      <c r="DO984" t="s">
        <v>3125</v>
      </c>
      <c r="DP984" t="s">
        <v>4290</v>
      </c>
      <c r="DQ984" t="s">
        <v>4142</v>
      </c>
      <c r="DR984" t="s">
        <v>4151</v>
      </c>
      <c r="DS984" t="s">
        <v>4160</v>
      </c>
      <c r="DT984" t="s">
        <v>3797</v>
      </c>
      <c r="DU984" t="s">
        <v>4326</v>
      </c>
      <c r="DV984" t="s">
        <v>4183</v>
      </c>
      <c r="DW984" t="s">
        <v>4340</v>
      </c>
      <c r="DX984" t="s">
        <v>3818</v>
      </c>
      <c r="DY984" t="s">
        <v>4203</v>
      </c>
      <c r="DZ984" t="s">
        <v>3830</v>
      </c>
      <c r="EA984" t="s">
        <v>3843</v>
      </c>
      <c r="EB984" t="s">
        <v>4223</v>
      </c>
      <c r="EC984" t="s">
        <v>3856</v>
      </c>
      <c r="ED984" t="s">
        <v>3867</v>
      </c>
      <c r="EE984" t="s">
        <v>3878</v>
      </c>
      <c r="EF984" t="s">
        <v>4402</v>
      </c>
      <c r="EG984" t="s">
        <v>3891</v>
      </c>
      <c r="EH984" t="s">
        <v>3900</v>
      </c>
      <c r="EI984" t="s">
        <v>4271</v>
      </c>
      <c r="EJ984" t="s">
        <v>4279</v>
      </c>
      <c r="EK984" t="s">
        <v>3911</v>
      </c>
      <c r="EL984" t="s">
        <v>3921</v>
      </c>
      <c r="EM984" t="s">
        <v>4301</v>
      </c>
      <c r="EN984" t="s">
        <v>4451</v>
      </c>
      <c r="EO984" t="s">
        <v>3933</v>
      </c>
      <c r="EP984" t="s">
        <v>4315</v>
      </c>
      <c r="EQ984" t="s">
        <v>4472</v>
      </c>
      <c r="ER984" t="s">
        <v>3157</v>
      </c>
      <c r="ES984" t="s">
        <v>2757</v>
      </c>
      <c r="ET984" t="s">
        <v>4345</v>
      </c>
      <c r="EU984" t="s">
        <v>3962</v>
      </c>
      <c r="EV984" t="s">
        <v>3971</v>
      </c>
      <c r="EW984" t="s">
        <v>3187</v>
      </c>
      <c r="EX984" t="s">
        <v>3990</v>
      </c>
      <c r="EY984" t="s">
        <v>4372</v>
      </c>
      <c r="EZ984" t="s">
        <v>4379</v>
      </c>
      <c r="FA984" t="s">
        <v>4386</v>
      </c>
      <c r="FB984" t="s">
        <v>4002</v>
      </c>
      <c r="FC984" t="s">
        <v>3221</v>
      </c>
      <c r="FD984" t="s">
        <v>4542</v>
      </c>
      <c r="FE984" t="s">
        <v>4548</v>
      </c>
      <c r="FF984" t="s">
        <v>2036</v>
      </c>
      <c r="FG984" t="s">
        <v>4030</v>
      </c>
      <c r="FH984" t="s">
        <v>4039</v>
      </c>
      <c r="FI984" t="s">
        <v>3250</v>
      </c>
      <c r="FJ984" t="s">
        <v>4574</v>
      </c>
      <c r="FK984" t="s">
        <v>4579</v>
      </c>
      <c r="FL984" t="s">
        <v>4585</v>
      </c>
      <c r="FM984" t="s">
        <v>3282</v>
      </c>
      <c r="FN984" t="s">
        <v>4069</v>
      </c>
      <c r="FO984" t="s">
        <v>2122</v>
      </c>
      <c r="FP984" t="s">
        <v>4455</v>
      </c>
      <c r="FQ984" t="s">
        <v>4607</v>
      </c>
      <c r="FR984" t="s">
        <v>4077</v>
      </c>
      <c r="FS984" t="s">
        <v>4476</v>
      </c>
      <c r="FT984" t="s">
        <v>3315</v>
      </c>
      <c r="FU984" t="s">
        <v>4088</v>
      </c>
      <c r="FV984" t="s">
        <v>4494</v>
      </c>
      <c r="FW984" t="s">
        <v>4632</v>
      </c>
      <c r="FX984" t="s">
        <v>3344</v>
      </c>
      <c r="FY984" t="s">
        <v>3372</v>
      </c>
      <c r="FZ984" t="s">
        <v>4510</v>
      </c>
      <c r="GA984" t="s">
        <v>3397</v>
      </c>
      <c r="GB984" t="s">
        <v>4650</v>
      </c>
      <c r="GC984" t="s">
        <v>4653</v>
      </c>
      <c r="GD984" t="s">
        <v>4658</v>
      </c>
      <c r="GE984" t="s">
        <v>3422</v>
      </c>
      <c r="GF984" t="s">
        <v>4665</v>
      </c>
      <c r="GG984" t="s">
        <v>4121</v>
      </c>
      <c r="GH984" t="s">
        <v>4673</v>
      </c>
      <c r="GI984" t="s">
        <v>4677</v>
      </c>
      <c r="GJ984" t="s">
        <v>4139</v>
      </c>
      <c r="GK984" t="s">
        <v>4148</v>
      </c>
      <c r="GL984" t="s">
        <v>4687</v>
      </c>
      <c r="GM984" t="s">
        <v>4691</v>
      </c>
      <c r="GN984" t="s">
        <v>4157</v>
      </c>
      <c r="GO984" t="s">
        <v>4166</v>
      </c>
      <c r="GP984" t="s">
        <v>4562</v>
      </c>
      <c r="GQ984" t="s">
        <v>4173</v>
      </c>
      <c r="GR984" t="s">
        <v>3470</v>
      </c>
      <c r="GS984" t="s">
        <v>3520</v>
      </c>
      <c r="GT984" t="s">
        <v>4582</v>
      </c>
      <c r="GU984" t="s">
        <v>3542</v>
      </c>
      <c r="GV984" t="s">
        <v>4588</v>
      </c>
      <c r="GW984" t="s">
        <v>4187</v>
      </c>
      <c r="GX984" t="s">
        <v>4193</v>
      </c>
      <c r="GY984" t="s">
        <v>4207</v>
      </c>
      <c r="GZ984" t="s">
        <v>4214</v>
      </c>
      <c r="HA984" t="s">
        <v>3563</v>
      </c>
      <c r="HB984" t="s">
        <v>4228</v>
      </c>
      <c r="HC984" t="s">
        <v>4235</v>
      </c>
      <c r="HD984" t="s">
        <v>2205</v>
      </c>
      <c r="HE984" t="s">
        <v>4745</v>
      </c>
      <c r="HF984" t="s">
        <v>4251</v>
      </c>
      <c r="HG984" t="s">
        <v>3612</v>
      </c>
      <c r="HH984" t="s">
        <v>2278</v>
      </c>
      <c r="HI984" t="s">
        <v>4639</v>
      </c>
      <c r="HJ984" t="s">
        <v>4643</v>
      </c>
      <c r="HK984" t="s">
        <v>4763</v>
      </c>
      <c r="HL984" t="s">
        <v>4646</v>
      </c>
      <c r="HM984" t="s">
        <v>3629</v>
      </c>
      <c r="HN984" t="s">
        <v>3644</v>
      </c>
      <c r="HO984" t="s">
        <v>4656</v>
      </c>
      <c r="HP984" t="s">
        <v>4276</v>
      </c>
      <c r="HQ984" t="s">
        <v>4661</v>
      </c>
      <c r="HR984" t="s">
        <v>4668</v>
      </c>
      <c r="HS984" t="s">
        <v>4786</v>
      </c>
      <c r="HT984" t="s">
        <v>4790</v>
      </c>
      <c r="HU984" t="s">
        <v>4254</v>
      </c>
      <c r="HV984" t="s">
        <v>4671</v>
      </c>
      <c r="HW984" t="s">
        <v>4292</v>
      </c>
      <c r="HX984" t="s">
        <v>3659</v>
      </c>
      <c r="HY984" t="s">
        <v>4802</v>
      </c>
      <c r="HZ984" t="s">
        <v>4680</v>
      </c>
      <c r="IA984" t="s">
        <v>3672</v>
      </c>
      <c r="IB984" t="s">
        <v>4811</v>
      </c>
      <c r="IC984" t="s">
        <v>3685</v>
      </c>
      <c r="ID984" t="s">
        <v>3698</v>
      </c>
      <c r="IE984" t="s">
        <v>4694</v>
      </c>
      <c r="IF984" t="s">
        <v>4823</v>
      </c>
      <c r="IG984" t="s">
        <v>4312</v>
      </c>
      <c r="IH984" t="s">
        <v>4828</v>
      </c>
      <c r="II984" t="s">
        <v>4320</v>
      </c>
      <c r="IJ984" t="s">
        <v>3709</v>
      </c>
      <c r="IK984" t="s">
        <v>4706</v>
      </c>
      <c r="IL984" t="s">
        <v>4334</v>
      </c>
      <c r="IM984" t="s">
        <v>4841</v>
      </c>
      <c r="IN984" t="s">
        <v>4845</v>
      </c>
      <c r="IO984" t="s">
        <v>3732</v>
      </c>
      <c r="IP984" t="s">
        <v>4716</v>
      </c>
      <c r="IQ984" t="s">
        <v>4342</v>
      </c>
      <c r="IR984" t="s">
        <v>3745</v>
      </c>
      <c r="IS984" t="s">
        <v>4726</v>
      </c>
      <c r="IT984" t="s">
        <v>4860</v>
      </c>
      <c r="IU984" t="s">
        <v>4863</v>
      </c>
      <c r="IV984" t="s">
        <v>4350</v>
      </c>
      <c r="IW984" t="s">
        <v>3771</v>
      </c>
      <c r="IX984" t="s">
        <v>4872</v>
      </c>
      <c r="IY984" t="s">
        <v>4357</v>
      </c>
      <c r="IZ984" t="s">
        <v>2403</v>
      </c>
      <c r="JA984" t="s">
        <v>1320</v>
      </c>
      <c r="JB984" t="s">
        <v>4881</v>
      </c>
      <c r="JC984" t="s">
        <v>4884</v>
      </c>
      <c r="JD984" t="s">
        <v>4887</v>
      </c>
      <c r="JE984" t="s">
        <v>4890</v>
      </c>
      <c r="JF984" t="s">
        <v>4893</v>
      </c>
      <c r="JG984" t="s">
        <v>4896</v>
      </c>
      <c r="JH984" t="s">
        <v>4899</v>
      </c>
      <c r="JI984" t="s">
        <v>4902</v>
      </c>
      <c r="JJ984" t="s">
        <v>4905</v>
      </c>
    </row>
    <row r="985" spans="2:4" ht="12.75">
      <c r="B985" s="131" t="s">
        <v>961</v>
      </c>
      <c r="C985" t="s">
        <v>224</v>
      </c>
      <c r="D985" t="s">
        <v>1450</v>
      </c>
    </row>
    <row r="986" spans="2:13" ht="12.75">
      <c r="B986" s="131" t="s">
        <v>964</v>
      </c>
      <c r="C986" t="s">
        <v>1332</v>
      </c>
      <c r="D986" t="s">
        <v>1472</v>
      </c>
      <c r="E986" t="s">
        <v>1594</v>
      </c>
      <c r="F986" t="s">
        <v>1706</v>
      </c>
      <c r="G986" t="s">
        <v>966</v>
      </c>
      <c r="H986" t="s">
        <v>1904</v>
      </c>
      <c r="I986" t="s">
        <v>1996</v>
      </c>
      <c r="J986" t="s">
        <v>2087</v>
      </c>
      <c r="K986" t="s">
        <v>2168</v>
      </c>
      <c r="L986" t="s">
        <v>2247</v>
      </c>
      <c r="M986" t="s">
        <v>2310</v>
      </c>
    </row>
    <row r="987" spans="2:909" ht="12.75">
      <c r="B987" s="131" t="s">
        <v>968</v>
      </c>
      <c r="C987" t="s">
        <v>1333</v>
      </c>
      <c r="D987" t="s">
        <v>1473</v>
      </c>
      <c r="E987" t="s">
        <v>1595</v>
      </c>
      <c r="F987" t="s">
        <v>1707</v>
      </c>
      <c r="G987" t="s">
        <v>1808</v>
      </c>
      <c r="H987" t="s">
        <v>1905</v>
      </c>
      <c r="I987" t="s">
        <v>1997</v>
      </c>
      <c r="J987" t="s">
        <v>970</v>
      </c>
      <c r="K987" t="s">
        <v>2169</v>
      </c>
      <c r="L987" t="s">
        <v>2248</v>
      </c>
      <c r="M987" t="s">
        <v>2311</v>
      </c>
      <c r="N987" t="s">
        <v>2375</v>
      </c>
      <c r="O987" t="s">
        <v>2431</v>
      </c>
      <c r="P987" t="s">
        <v>2490</v>
      </c>
      <c r="Q987" t="s">
        <v>2543</v>
      </c>
      <c r="R987" t="s">
        <v>2594</v>
      </c>
      <c r="S987" t="s">
        <v>2643</v>
      </c>
      <c r="T987" t="s">
        <v>2688</v>
      </c>
      <c r="U987" t="s">
        <v>2738</v>
      </c>
      <c r="V987" t="s">
        <v>2780</v>
      </c>
      <c r="W987" t="s">
        <v>2824</v>
      </c>
      <c r="X987" t="s">
        <v>2864</v>
      </c>
      <c r="Y987" t="s">
        <v>2901</v>
      </c>
      <c r="Z987" t="s">
        <v>2940</v>
      </c>
      <c r="AA987" t="s">
        <v>2980</v>
      </c>
      <c r="AB987" t="s">
        <v>3014</v>
      </c>
      <c r="AC987" t="s">
        <v>3047</v>
      </c>
      <c r="AD987" t="s">
        <v>3078</v>
      </c>
      <c r="AE987" t="s">
        <v>3111</v>
      </c>
      <c r="AF987" t="s">
        <v>3143</v>
      </c>
      <c r="AG987" t="s">
        <v>3175</v>
      </c>
      <c r="AH987" t="s">
        <v>3208</v>
      </c>
      <c r="AI987" t="s">
        <v>3237</v>
      </c>
      <c r="AJ987" t="s">
        <v>3269</v>
      </c>
      <c r="AK987" t="s">
        <v>3300</v>
      </c>
      <c r="AL987" t="s">
        <v>3332</v>
      </c>
      <c r="AM987" t="s">
        <v>3360</v>
      </c>
      <c r="AN987" t="s">
        <v>3386</v>
      </c>
      <c r="AO987" t="s">
        <v>3410</v>
      </c>
      <c r="AP987" t="s">
        <v>3434</v>
      </c>
      <c r="AQ987" t="s">
        <v>3459</v>
      </c>
      <c r="AR987" t="s">
        <v>3482</v>
      </c>
      <c r="AS987" t="s">
        <v>3509</v>
      </c>
      <c r="AT987" t="s">
        <v>3532</v>
      </c>
      <c r="AU987" t="s">
        <v>3552</v>
      </c>
      <c r="AV987" t="s">
        <v>3573</v>
      </c>
      <c r="AW987" t="s">
        <v>3589</v>
      </c>
      <c r="AX987" t="s">
        <v>3604</v>
      </c>
      <c r="AY987" t="s">
        <v>3621</v>
      </c>
      <c r="AZ987" t="s">
        <v>3638</v>
      </c>
      <c r="BA987" t="s">
        <v>3654</v>
      </c>
      <c r="BB987" t="s">
        <v>3667</v>
      </c>
      <c r="BC987" t="s">
        <v>3680</v>
      </c>
      <c r="BD987" t="s">
        <v>3692</v>
      </c>
      <c r="BE987" t="s">
        <v>3703</v>
      </c>
      <c r="BF987" t="s">
        <v>3716</v>
      </c>
      <c r="BG987" t="s">
        <v>3726</v>
      </c>
      <c r="BH987" t="s">
        <v>3740</v>
      </c>
      <c r="BI987" t="s">
        <v>3752</v>
      </c>
      <c r="BJ987" t="s">
        <v>3766</v>
      </c>
      <c r="BK987" t="s">
        <v>3776</v>
      </c>
      <c r="BL987" t="s">
        <v>3786</v>
      </c>
      <c r="BM987" t="s">
        <v>3795</v>
      </c>
      <c r="BN987" t="s">
        <v>3805</v>
      </c>
      <c r="BO987" t="s">
        <v>3816</v>
      </c>
      <c r="BP987" t="s">
        <v>3828</v>
      </c>
      <c r="BQ987" t="s">
        <v>3841</v>
      </c>
      <c r="BR987" t="s">
        <v>3854</v>
      </c>
      <c r="BS987" t="s">
        <v>3865</v>
      </c>
      <c r="BT987" t="s">
        <v>3876</v>
      </c>
      <c r="BU987" t="s">
        <v>3889</v>
      </c>
      <c r="BV987" t="s">
        <v>3898</v>
      </c>
      <c r="BW987" t="s">
        <v>3909</v>
      </c>
      <c r="BX987" t="s">
        <v>3919</v>
      </c>
      <c r="BY987" t="s">
        <v>3931</v>
      </c>
      <c r="BZ987" t="s">
        <v>3941</v>
      </c>
      <c r="CA987" t="s">
        <v>3951</v>
      </c>
      <c r="CB987" t="s">
        <v>3960</v>
      </c>
      <c r="CC987" t="s">
        <v>3969</v>
      </c>
      <c r="CD987" t="s">
        <v>3978</v>
      </c>
      <c r="CE987" t="s">
        <v>3988</v>
      </c>
      <c r="CF987" t="s">
        <v>4000</v>
      </c>
      <c r="CG987" t="s">
        <v>4011</v>
      </c>
      <c r="CH987" t="s">
        <v>4019</v>
      </c>
      <c r="CI987" t="s">
        <v>4028</v>
      </c>
      <c r="CJ987" t="s">
        <v>4037</v>
      </c>
      <c r="CK987" t="s">
        <v>4047</v>
      </c>
      <c r="CL987" t="s">
        <v>4057</v>
      </c>
      <c r="CM987" t="s">
        <v>4067</v>
      </c>
      <c r="CN987" t="s">
        <v>4075</v>
      </c>
      <c r="CO987" t="s">
        <v>4086</v>
      </c>
      <c r="CP987" t="s">
        <v>4095</v>
      </c>
      <c r="CQ987" t="s">
        <v>4103</v>
      </c>
      <c r="CR987" t="s">
        <v>4111</v>
      </c>
      <c r="CS987" t="s">
        <v>4119</v>
      </c>
      <c r="CT987" t="s">
        <v>4129</v>
      </c>
      <c r="CU987" t="s">
        <v>4137</v>
      </c>
      <c r="CV987" t="s">
        <v>4146</v>
      </c>
      <c r="CW987" t="s">
        <v>4155</v>
      </c>
      <c r="CX987" t="s">
        <v>4164</v>
      </c>
      <c r="CY987" t="s">
        <v>4172</v>
      </c>
      <c r="CZ987" t="s">
        <v>4180</v>
      </c>
      <c r="DA987" t="s">
        <v>4186</v>
      </c>
      <c r="DB987" t="s">
        <v>4192</v>
      </c>
      <c r="DC987" t="s">
        <v>4199</v>
      </c>
      <c r="DD987" t="s">
        <v>4206</v>
      </c>
      <c r="DE987" t="s">
        <v>4213</v>
      </c>
      <c r="DF987" t="s">
        <v>4220</v>
      </c>
      <c r="DG987" t="s">
        <v>4227</v>
      </c>
      <c r="DH987" t="s">
        <v>4234</v>
      </c>
      <c r="DI987" t="s">
        <v>4242</v>
      </c>
      <c r="DJ987" t="s">
        <v>4250</v>
      </c>
      <c r="DK987" t="s">
        <v>4257</v>
      </c>
      <c r="DL987" t="s">
        <v>4262</v>
      </c>
      <c r="DM987" t="s">
        <v>4268</v>
      </c>
      <c r="DN987" t="s">
        <v>4275</v>
      </c>
      <c r="DO987" t="s">
        <v>4283</v>
      </c>
      <c r="DP987" t="s">
        <v>4291</v>
      </c>
      <c r="DQ987" t="s">
        <v>4298</v>
      </c>
      <c r="DR987" t="s">
        <v>4305</v>
      </c>
      <c r="DS987" t="s">
        <v>4311</v>
      </c>
      <c r="DT987" t="s">
        <v>4319</v>
      </c>
      <c r="DU987" t="s">
        <v>4327</v>
      </c>
      <c r="DV987" t="s">
        <v>4333</v>
      </c>
      <c r="DW987" t="s">
        <v>4341</v>
      </c>
      <c r="DX987" t="s">
        <v>4349</v>
      </c>
      <c r="DY987" t="s">
        <v>4356</v>
      </c>
      <c r="DZ987" t="s">
        <v>4363</v>
      </c>
      <c r="EA987" t="s">
        <v>4369</v>
      </c>
      <c r="EB987" t="s">
        <v>4376</v>
      </c>
      <c r="EC987" t="s">
        <v>4383</v>
      </c>
      <c r="ED987" t="s">
        <v>4390</v>
      </c>
      <c r="EE987" t="s">
        <v>4396</v>
      </c>
      <c r="EF987" t="s">
        <v>4403</v>
      </c>
      <c r="EG987" t="s">
        <v>4409</v>
      </c>
      <c r="EH987" t="s">
        <v>4414</v>
      </c>
      <c r="EI987" t="s">
        <v>4420</v>
      </c>
      <c r="EJ987" t="s">
        <v>4426</v>
      </c>
      <c r="EK987" t="s">
        <v>4433</v>
      </c>
      <c r="EL987" t="s">
        <v>4439</v>
      </c>
      <c r="EM987" t="s">
        <v>4445</v>
      </c>
      <c r="EN987" t="s">
        <v>4452</v>
      </c>
      <c r="EO987" t="s">
        <v>4459</v>
      </c>
      <c r="EP987" t="s">
        <v>4466</v>
      </c>
      <c r="EQ987" t="s">
        <v>4473</v>
      </c>
      <c r="ER987" t="s">
        <v>4480</v>
      </c>
      <c r="ES987" t="s">
        <v>4486</v>
      </c>
      <c r="ET987" t="s">
        <v>4491</v>
      </c>
      <c r="EU987" t="s">
        <v>4497</v>
      </c>
      <c r="EV987" t="s">
        <v>4502</v>
      </c>
      <c r="EW987" t="s">
        <v>4507</v>
      </c>
      <c r="EX987" t="s">
        <v>4512</v>
      </c>
      <c r="EY987" t="s">
        <v>4517</v>
      </c>
      <c r="EZ987" t="s">
        <v>4522</v>
      </c>
      <c r="FA987" t="s">
        <v>4527</v>
      </c>
      <c r="FB987" t="s">
        <v>4532</v>
      </c>
      <c r="FC987" t="s">
        <v>4537</v>
      </c>
      <c r="FD987" t="s">
        <v>4543</v>
      </c>
      <c r="FE987" t="s">
        <v>4549</v>
      </c>
      <c r="FF987" t="s">
        <v>4554</v>
      </c>
      <c r="FG987" t="s">
        <v>4559</v>
      </c>
      <c r="FH987" t="s">
        <v>4565</v>
      </c>
      <c r="FI987" t="s">
        <v>4570</v>
      </c>
      <c r="FJ987" t="s">
        <v>4575</v>
      </c>
      <c r="FK987" t="s">
        <v>4580</v>
      </c>
      <c r="FL987" t="s">
        <v>4586</v>
      </c>
      <c r="FM987" t="s">
        <v>4591</v>
      </c>
      <c r="FN987" t="s">
        <v>4595</v>
      </c>
      <c r="FO987" t="s">
        <v>4599</v>
      </c>
      <c r="FP987" t="s">
        <v>4603</v>
      </c>
      <c r="FQ987" t="s">
        <v>4608</v>
      </c>
      <c r="FR987" t="s">
        <v>4612</v>
      </c>
      <c r="FS987" t="s">
        <v>4616</v>
      </c>
      <c r="FT987" t="s">
        <v>4620</v>
      </c>
      <c r="FU987" t="s">
        <v>4624</v>
      </c>
      <c r="FV987" t="s">
        <v>4628</v>
      </c>
      <c r="FW987" t="s">
        <v>4633</v>
      </c>
      <c r="FX987" t="s">
        <v>4637</v>
      </c>
      <c r="FY987" t="s">
        <v>4641</v>
      </c>
      <c r="FZ987" t="s">
        <v>4644</v>
      </c>
      <c r="GA987" t="s">
        <v>4647</v>
      </c>
      <c r="GB987" t="s">
        <v>4651</v>
      </c>
      <c r="GC987" t="s">
        <v>4654</v>
      </c>
      <c r="GD987" t="s">
        <v>4659</v>
      </c>
      <c r="GE987" t="s">
        <v>4663</v>
      </c>
      <c r="GF987" t="s">
        <v>4666</v>
      </c>
      <c r="GG987" t="s">
        <v>4669</v>
      </c>
      <c r="GH987" t="s">
        <v>4674</v>
      </c>
      <c r="GI987" t="s">
        <v>4678</v>
      </c>
      <c r="GJ987" t="s">
        <v>4682</v>
      </c>
      <c r="GK987" t="s">
        <v>4685</v>
      </c>
      <c r="GL987" t="s">
        <v>4688</v>
      </c>
      <c r="GM987" t="s">
        <v>4692</v>
      </c>
      <c r="GN987" t="s">
        <v>4696</v>
      </c>
      <c r="GO987" t="s">
        <v>4699</v>
      </c>
      <c r="GP987" t="s">
        <v>4701</v>
      </c>
      <c r="GQ987" t="s">
        <v>4704</v>
      </c>
      <c r="GR987" t="s">
        <v>4708</v>
      </c>
      <c r="GS987" t="s">
        <v>4711</v>
      </c>
      <c r="GT987" t="s">
        <v>4714</v>
      </c>
      <c r="GU987" t="s">
        <v>4718</v>
      </c>
      <c r="GV987" t="s">
        <v>4721</v>
      </c>
      <c r="GW987" t="s">
        <v>4724</v>
      </c>
      <c r="GX987" t="s">
        <v>4728</v>
      </c>
      <c r="GY987" t="s">
        <v>4732</v>
      </c>
      <c r="GZ987" t="s">
        <v>4734</v>
      </c>
      <c r="HA987" t="s">
        <v>4736</v>
      </c>
      <c r="HB987" t="s">
        <v>4738</v>
      </c>
      <c r="HC987" t="s">
        <v>4741</v>
      </c>
      <c r="HD987" t="s">
        <v>4743</v>
      </c>
      <c r="HE987" t="s">
        <v>4746</v>
      </c>
      <c r="HF987" t="s">
        <v>4748</v>
      </c>
      <c r="HG987" t="s">
        <v>4751</v>
      </c>
      <c r="HH987" t="s">
        <v>4754</v>
      </c>
      <c r="HI987" t="s">
        <v>4757</v>
      </c>
      <c r="HJ987" t="s">
        <v>4760</v>
      </c>
      <c r="HK987" t="s">
        <v>4764</v>
      </c>
      <c r="HL987" t="s">
        <v>4767</v>
      </c>
      <c r="HM987" t="s">
        <v>4769</v>
      </c>
      <c r="HN987" t="s">
        <v>4772</v>
      </c>
      <c r="HO987" t="s">
        <v>4775</v>
      </c>
      <c r="HP987" t="s">
        <v>4778</v>
      </c>
      <c r="HQ987" t="s">
        <v>4781</v>
      </c>
      <c r="HR987" t="s">
        <v>4783</v>
      </c>
      <c r="HS987" t="s">
        <v>4787</v>
      </c>
      <c r="HT987" t="s">
        <v>4791</v>
      </c>
      <c r="HU987" t="s">
        <v>4793</v>
      </c>
      <c r="HV987" t="s">
        <v>4795</v>
      </c>
      <c r="HW987" t="s">
        <v>4797</v>
      </c>
      <c r="HX987" t="s">
        <v>4799</v>
      </c>
      <c r="HY987" t="s">
        <v>4803</v>
      </c>
      <c r="HZ987" t="s">
        <v>4806</v>
      </c>
      <c r="IA987" t="s">
        <v>4808</v>
      </c>
      <c r="IB987" t="s">
        <v>4812</v>
      </c>
      <c r="IC987" t="s">
        <v>4815</v>
      </c>
      <c r="ID987" t="s">
        <v>4818</v>
      </c>
      <c r="IE987" t="s">
        <v>4821</v>
      </c>
      <c r="IF987" t="s">
        <v>4824</v>
      </c>
      <c r="IG987" t="s">
        <v>4826</v>
      </c>
      <c r="IH987" t="s">
        <v>4829</v>
      </c>
      <c r="II987" t="s">
        <v>4832</v>
      </c>
      <c r="IJ987" t="s">
        <v>4834</v>
      </c>
      <c r="IK987" t="s">
        <v>4837</v>
      </c>
      <c r="IL987" t="s">
        <v>4839</v>
      </c>
      <c r="IM987" t="s">
        <v>4842</v>
      </c>
      <c r="IN987" t="s">
        <v>4846</v>
      </c>
      <c r="IO987" t="s">
        <v>4848</v>
      </c>
      <c r="IP987" t="s">
        <v>4850</v>
      </c>
      <c r="IQ987" t="s">
        <v>4853</v>
      </c>
      <c r="IR987" t="s">
        <v>4856</v>
      </c>
      <c r="IS987" t="s">
        <v>4858</v>
      </c>
      <c r="IT987" t="s">
        <v>4861</v>
      </c>
      <c r="IU987" t="s">
        <v>4864</v>
      </c>
      <c r="IV987" t="s">
        <v>4866</v>
      </c>
      <c r="IW987" t="s">
        <v>4869</v>
      </c>
      <c r="IX987" t="s">
        <v>4873</v>
      </c>
      <c r="IY987" t="s">
        <v>4875</v>
      </c>
      <c r="IZ987" t="s">
        <v>4877</v>
      </c>
      <c r="JA987" t="s">
        <v>4879</v>
      </c>
      <c r="JB987" t="s">
        <v>4882</v>
      </c>
      <c r="JC987" t="s">
        <v>4885</v>
      </c>
      <c r="JD987" t="s">
        <v>4888</v>
      </c>
      <c r="JE987" t="s">
        <v>4891</v>
      </c>
      <c r="JF987" t="s">
        <v>4894</v>
      </c>
      <c r="JG987" t="s">
        <v>4897</v>
      </c>
      <c r="JH987" t="s">
        <v>4900</v>
      </c>
      <c r="JI987" t="s">
        <v>4903</v>
      </c>
      <c r="JJ987" t="s">
        <v>4906</v>
      </c>
      <c r="JK987" t="s">
        <v>4908</v>
      </c>
      <c r="JL987" t="s">
        <v>4910</v>
      </c>
      <c r="JM987" t="s">
        <v>4912</v>
      </c>
      <c r="JN987" t="s">
        <v>4914</v>
      </c>
      <c r="JO987" t="s">
        <v>4916</v>
      </c>
      <c r="JP987" t="s">
        <v>4918</v>
      </c>
      <c r="JQ987" t="s">
        <v>4920</v>
      </c>
      <c r="JR987" t="s">
        <v>4922</v>
      </c>
      <c r="JS987" t="s">
        <v>4924</v>
      </c>
      <c r="JT987" t="s">
        <v>4926</v>
      </c>
      <c r="JU987" t="s">
        <v>4928</v>
      </c>
      <c r="JV987" t="s">
        <v>4930</v>
      </c>
      <c r="JW987" t="s">
        <v>4932</v>
      </c>
      <c r="JX987" t="s">
        <v>4934</v>
      </c>
      <c r="JY987" t="s">
        <v>4936</v>
      </c>
      <c r="JZ987" t="s">
        <v>4938</v>
      </c>
      <c r="KA987" t="s">
        <v>4940</v>
      </c>
      <c r="KB987" t="s">
        <v>4942</v>
      </c>
      <c r="KC987" t="s">
        <v>4944</v>
      </c>
      <c r="KD987" t="s">
        <v>4946</v>
      </c>
      <c r="KE987" t="s">
        <v>4948</v>
      </c>
      <c r="KF987" t="s">
        <v>4950</v>
      </c>
      <c r="KG987" t="s">
        <v>4952</v>
      </c>
      <c r="KH987" t="s">
        <v>4954</v>
      </c>
      <c r="KI987" t="s">
        <v>4956</v>
      </c>
      <c r="KJ987" t="s">
        <v>4958</v>
      </c>
      <c r="KK987" t="s">
        <v>4960</v>
      </c>
      <c r="KL987" t="s">
        <v>4962</v>
      </c>
      <c r="KM987" t="s">
        <v>4964</v>
      </c>
      <c r="KN987" t="s">
        <v>4966</v>
      </c>
      <c r="KO987" t="s">
        <v>4968</v>
      </c>
      <c r="KP987" t="s">
        <v>4970</v>
      </c>
      <c r="KQ987" t="s">
        <v>4972</v>
      </c>
      <c r="KR987" t="s">
        <v>4974</v>
      </c>
      <c r="KS987" t="s">
        <v>4976</v>
      </c>
      <c r="KT987" t="s">
        <v>4978</v>
      </c>
      <c r="KU987" t="s">
        <v>4980</v>
      </c>
      <c r="KV987" t="s">
        <v>4982</v>
      </c>
      <c r="KW987" t="s">
        <v>4984</v>
      </c>
      <c r="KX987" t="s">
        <v>4986</v>
      </c>
      <c r="KY987" t="s">
        <v>4988</v>
      </c>
      <c r="KZ987" t="s">
        <v>4990</v>
      </c>
      <c r="LA987" t="s">
        <v>4992</v>
      </c>
      <c r="LB987" t="s">
        <v>4994</v>
      </c>
      <c r="LC987" t="s">
        <v>4996</v>
      </c>
      <c r="LD987" t="s">
        <v>4998</v>
      </c>
      <c r="LE987" t="s">
        <v>5000</v>
      </c>
      <c r="LF987" t="s">
        <v>5002</v>
      </c>
      <c r="LG987" t="s">
        <v>5004</v>
      </c>
      <c r="LH987" t="s">
        <v>5006</v>
      </c>
      <c r="LI987" t="s">
        <v>5008</v>
      </c>
      <c r="LJ987" t="s">
        <v>5010</v>
      </c>
      <c r="LK987" t="s">
        <v>5012</v>
      </c>
      <c r="LL987" t="s">
        <v>5014</v>
      </c>
      <c r="LM987" t="s">
        <v>5016</v>
      </c>
      <c r="LN987" t="s">
        <v>5018</v>
      </c>
      <c r="LO987" t="s">
        <v>5020</v>
      </c>
      <c r="LP987" t="s">
        <v>5022</v>
      </c>
      <c r="LQ987" t="s">
        <v>5024</v>
      </c>
      <c r="LR987" t="s">
        <v>5026</v>
      </c>
      <c r="LS987" t="s">
        <v>5028</v>
      </c>
      <c r="LT987" t="s">
        <v>5030</v>
      </c>
      <c r="LU987" t="s">
        <v>5032</v>
      </c>
      <c r="LV987" t="s">
        <v>5034</v>
      </c>
      <c r="LW987" t="s">
        <v>5036</v>
      </c>
      <c r="LX987" t="s">
        <v>5038</v>
      </c>
      <c r="LY987" t="s">
        <v>5040</v>
      </c>
      <c r="LZ987" t="s">
        <v>5042</v>
      </c>
      <c r="MA987" t="s">
        <v>5044</v>
      </c>
      <c r="MB987" t="s">
        <v>5046</v>
      </c>
      <c r="MC987" t="s">
        <v>5048</v>
      </c>
      <c r="MD987" t="s">
        <v>5050</v>
      </c>
      <c r="ME987" t="s">
        <v>5052</v>
      </c>
      <c r="MF987" t="s">
        <v>5054</v>
      </c>
      <c r="MG987" t="s">
        <v>5056</v>
      </c>
      <c r="MH987" t="s">
        <v>5058</v>
      </c>
      <c r="MI987" t="s">
        <v>5060</v>
      </c>
      <c r="MJ987" t="s">
        <v>5062</v>
      </c>
      <c r="MK987" t="s">
        <v>5064</v>
      </c>
      <c r="ML987" t="s">
        <v>5066</v>
      </c>
      <c r="MM987" t="s">
        <v>5068</v>
      </c>
      <c r="MN987" t="s">
        <v>5070</v>
      </c>
      <c r="MO987" t="s">
        <v>5072</v>
      </c>
      <c r="MP987" t="s">
        <v>5074</v>
      </c>
      <c r="MQ987" t="s">
        <v>5076</v>
      </c>
      <c r="MR987" t="s">
        <v>5078</v>
      </c>
      <c r="MS987" t="s">
        <v>5080</v>
      </c>
      <c r="MT987" t="s">
        <v>5082</v>
      </c>
      <c r="MU987" t="s">
        <v>5084</v>
      </c>
      <c r="MV987" t="s">
        <v>5086</v>
      </c>
      <c r="MW987" t="s">
        <v>5088</v>
      </c>
      <c r="MX987" t="s">
        <v>5090</v>
      </c>
      <c r="MY987" t="s">
        <v>5092</v>
      </c>
      <c r="MZ987" t="s">
        <v>5094</v>
      </c>
      <c r="NA987" t="s">
        <v>5096</v>
      </c>
      <c r="NB987" t="s">
        <v>5098</v>
      </c>
      <c r="NC987" t="s">
        <v>5100</v>
      </c>
      <c r="ND987" t="s">
        <v>5102</v>
      </c>
      <c r="NE987" t="s">
        <v>5104</v>
      </c>
      <c r="NF987" t="s">
        <v>5106</v>
      </c>
      <c r="NG987" t="s">
        <v>5108</v>
      </c>
      <c r="NH987" t="s">
        <v>5110</v>
      </c>
      <c r="NI987" t="s">
        <v>5112</v>
      </c>
      <c r="NJ987" t="s">
        <v>5114</v>
      </c>
      <c r="NK987" t="s">
        <v>5116</v>
      </c>
      <c r="NL987" t="s">
        <v>5118</v>
      </c>
      <c r="NM987" t="s">
        <v>5120</v>
      </c>
      <c r="NN987" t="s">
        <v>5122</v>
      </c>
      <c r="NO987" t="s">
        <v>5124</v>
      </c>
      <c r="NP987" t="s">
        <v>5126</v>
      </c>
      <c r="NQ987" t="s">
        <v>5128</v>
      </c>
      <c r="NR987" t="s">
        <v>5130</v>
      </c>
      <c r="NS987" t="s">
        <v>5131</v>
      </c>
      <c r="NT987" t="s">
        <v>5132</v>
      </c>
      <c r="NU987" t="s">
        <v>5133</v>
      </c>
      <c r="NV987" t="s">
        <v>5134</v>
      </c>
      <c r="NW987" t="s">
        <v>5135</v>
      </c>
      <c r="NX987" t="s">
        <v>5136</v>
      </c>
      <c r="NY987" t="s">
        <v>5137</v>
      </c>
      <c r="NZ987" t="s">
        <v>5138</v>
      </c>
      <c r="OA987" t="s">
        <v>5139</v>
      </c>
      <c r="OB987" t="s">
        <v>5140</v>
      </c>
      <c r="OC987" t="s">
        <v>5141</v>
      </c>
      <c r="OD987" t="s">
        <v>5142</v>
      </c>
      <c r="OE987" t="s">
        <v>5143</v>
      </c>
      <c r="OF987" t="s">
        <v>5144</v>
      </c>
      <c r="OG987" t="s">
        <v>5145</v>
      </c>
      <c r="OH987" t="s">
        <v>5146</v>
      </c>
      <c r="OI987" t="s">
        <v>5147</v>
      </c>
      <c r="OJ987" t="s">
        <v>5148</v>
      </c>
      <c r="OK987" t="s">
        <v>5149</v>
      </c>
      <c r="OL987" t="s">
        <v>5150</v>
      </c>
      <c r="OM987" t="s">
        <v>5151</v>
      </c>
      <c r="ON987" t="s">
        <v>5152</v>
      </c>
      <c r="OO987" t="s">
        <v>5153</v>
      </c>
      <c r="OP987" t="s">
        <v>5154</v>
      </c>
      <c r="OQ987" t="s">
        <v>5155</v>
      </c>
      <c r="OR987" t="s">
        <v>5156</v>
      </c>
      <c r="OS987" t="s">
        <v>5157</v>
      </c>
      <c r="OT987" t="s">
        <v>5158</v>
      </c>
      <c r="OU987" t="s">
        <v>5159</v>
      </c>
      <c r="OV987" t="s">
        <v>5160</v>
      </c>
      <c r="OW987" t="s">
        <v>5161</v>
      </c>
      <c r="OX987" t="s">
        <v>5162</v>
      </c>
      <c r="OY987" t="s">
        <v>5163</v>
      </c>
      <c r="OZ987" t="s">
        <v>5164</v>
      </c>
      <c r="PA987" t="s">
        <v>5165</v>
      </c>
      <c r="PB987" t="s">
        <v>5166</v>
      </c>
      <c r="PC987" t="s">
        <v>5167</v>
      </c>
      <c r="PD987" t="s">
        <v>5168</v>
      </c>
      <c r="PE987" t="s">
        <v>5169</v>
      </c>
      <c r="PF987" t="s">
        <v>5170</v>
      </c>
      <c r="PG987" t="s">
        <v>5171</v>
      </c>
      <c r="PH987" t="s">
        <v>5172</v>
      </c>
      <c r="PI987" t="s">
        <v>5173</v>
      </c>
      <c r="PJ987" t="s">
        <v>5174</v>
      </c>
      <c r="PK987" t="s">
        <v>5175</v>
      </c>
      <c r="PL987" t="s">
        <v>5176</v>
      </c>
      <c r="PM987" t="s">
        <v>5177</v>
      </c>
      <c r="PN987" t="s">
        <v>5178</v>
      </c>
      <c r="PO987" t="s">
        <v>5179</v>
      </c>
      <c r="PP987" t="s">
        <v>5180</v>
      </c>
      <c r="PQ987" t="s">
        <v>5181</v>
      </c>
      <c r="PR987" t="s">
        <v>5182</v>
      </c>
      <c r="PS987" t="s">
        <v>5183</v>
      </c>
      <c r="PT987" t="s">
        <v>5184</v>
      </c>
      <c r="PU987" t="s">
        <v>5185</v>
      </c>
      <c r="PV987" t="s">
        <v>5186</v>
      </c>
      <c r="PW987" t="s">
        <v>5187</v>
      </c>
      <c r="PX987" t="s">
        <v>5188</v>
      </c>
      <c r="PY987" t="s">
        <v>5189</v>
      </c>
      <c r="PZ987" t="s">
        <v>5190</v>
      </c>
      <c r="QA987" t="s">
        <v>5191</v>
      </c>
      <c r="QB987" t="s">
        <v>5192</v>
      </c>
      <c r="QC987" t="s">
        <v>5193</v>
      </c>
      <c r="QD987" t="s">
        <v>5194</v>
      </c>
      <c r="QE987" t="s">
        <v>5195</v>
      </c>
      <c r="QF987" t="s">
        <v>5196</v>
      </c>
      <c r="QG987" t="s">
        <v>5197</v>
      </c>
      <c r="QH987" t="s">
        <v>5198</v>
      </c>
      <c r="QI987" t="s">
        <v>5199</v>
      </c>
      <c r="QJ987" t="s">
        <v>5200</v>
      </c>
      <c r="QK987" t="s">
        <v>5201</v>
      </c>
      <c r="QL987" t="s">
        <v>5202</v>
      </c>
      <c r="QM987" t="s">
        <v>5203</v>
      </c>
      <c r="QN987" t="s">
        <v>5204</v>
      </c>
      <c r="QO987" t="s">
        <v>5205</v>
      </c>
      <c r="QP987" t="s">
        <v>5206</v>
      </c>
      <c r="QQ987" t="s">
        <v>5207</v>
      </c>
      <c r="QR987" t="s">
        <v>5208</v>
      </c>
      <c r="QS987" t="s">
        <v>5209</v>
      </c>
      <c r="QT987" t="s">
        <v>5210</v>
      </c>
      <c r="QU987" t="s">
        <v>5211</v>
      </c>
      <c r="QV987" t="s">
        <v>5212</v>
      </c>
      <c r="QW987" t="s">
        <v>5213</v>
      </c>
      <c r="QX987" t="s">
        <v>5214</v>
      </c>
      <c r="QY987" t="s">
        <v>5215</v>
      </c>
      <c r="QZ987" t="s">
        <v>5216</v>
      </c>
      <c r="RA987" t="s">
        <v>5217</v>
      </c>
      <c r="RB987" t="s">
        <v>5218</v>
      </c>
      <c r="RC987" t="s">
        <v>5219</v>
      </c>
      <c r="RD987" t="s">
        <v>5220</v>
      </c>
      <c r="RE987" t="s">
        <v>5221</v>
      </c>
      <c r="RF987" t="s">
        <v>5222</v>
      </c>
      <c r="RG987" t="s">
        <v>5223</v>
      </c>
      <c r="RH987" t="s">
        <v>5224</v>
      </c>
      <c r="RI987" t="s">
        <v>5225</v>
      </c>
      <c r="RJ987" t="s">
        <v>5226</v>
      </c>
      <c r="RK987" t="s">
        <v>5227</v>
      </c>
      <c r="RL987" t="s">
        <v>5228</v>
      </c>
      <c r="RM987" t="s">
        <v>5229</v>
      </c>
      <c r="RN987" t="s">
        <v>5230</v>
      </c>
      <c r="RO987" t="s">
        <v>5231</v>
      </c>
      <c r="RP987" t="s">
        <v>5232</v>
      </c>
      <c r="RQ987" t="s">
        <v>5233</v>
      </c>
      <c r="RR987" t="s">
        <v>5234</v>
      </c>
      <c r="RS987" t="s">
        <v>5235</v>
      </c>
      <c r="RT987" t="s">
        <v>5236</v>
      </c>
      <c r="RU987" t="s">
        <v>5237</v>
      </c>
      <c r="RV987" t="s">
        <v>5238</v>
      </c>
      <c r="RW987" t="s">
        <v>5239</v>
      </c>
      <c r="RX987" t="s">
        <v>5240</v>
      </c>
      <c r="RY987" t="s">
        <v>5241</v>
      </c>
      <c r="RZ987" t="s">
        <v>5242</v>
      </c>
      <c r="SA987" t="s">
        <v>5243</v>
      </c>
      <c r="SB987" t="s">
        <v>5244</v>
      </c>
      <c r="SC987" t="s">
        <v>5245</v>
      </c>
      <c r="SD987" t="s">
        <v>5246</v>
      </c>
      <c r="SE987" t="s">
        <v>5247</v>
      </c>
      <c r="SF987" t="s">
        <v>5248</v>
      </c>
      <c r="SG987" t="s">
        <v>5249</v>
      </c>
      <c r="SH987" t="s">
        <v>5250</v>
      </c>
      <c r="SI987" t="s">
        <v>5251</v>
      </c>
      <c r="SJ987" t="s">
        <v>5252</v>
      </c>
      <c r="SK987" t="s">
        <v>5253</v>
      </c>
      <c r="SL987" t="s">
        <v>5254</v>
      </c>
      <c r="SM987" t="s">
        <v>5255</v>
      </c>
      <c r="SN987" t="s">
        <v>5256</v>
      </c>
      <c r="SO987" t="s">
        <v>5257</v>
      </c>
      <c r="SP987" t="s">
        <v>5258</v>
      </c>
      <c r="SQ987" t="s">
        <v>5259</v>
      </c>
      <c r="SR987" t="s">
        <v>5260</v>
      </c>
      <c r="SS987" t="s">
        <v>5261</v>
      </c>
      <c r="ST987" t="s">
        <v>5262</v>
      </c>
      <c r="SU987" t="s">
        <v>5263</v>
      </c>
      <c r="SV987" t="s">
        <v>5264</v>
      </c>
      <c r="SW987" t="s">
        <v>5265</v>
      </c>
      <c r="SX987" t="s">
        <v>5266</v>
      </c>
      <c r="SY987" t="s">
        <v>5267</v>
      </c>
      <c r="SZ987" t="s">
        <v>5268</v>
      </c>
      <c r="TA987" t="s">
        <v>5269</v>
      </c>
      <c r="TB987" t="s">
        <v>5270</v>
      </c>
      <c r="TC987" t="s">
        <v>5271</v>
      </c>
      <c r="TD987" t="s">
        <v>5272</v>
      </c>
      <c r="TE987" t="s">
        <v>5273</v>
      </c>
      <c r="TF987" t="s">
        <v>5274</v>
      </c>
      <c r="TG987" t="s">
        <v>5275</v>
      </c>
      <c r="TH987" t="s">
        <v>5276</v>
      </c>
      <c r="TI987" t="s">
        <v>5277</v>
      </c>
      <c r="TJ987" t="s">
        <v>5278</v>
      </c>
      <c r="TK987" t="s">
        <v>5279</v>
      </c>
      <c r="TL987" t="s">
        <v>5280</v>
      </c>
      <c r="TM987" t="s">
        <v>5281</v>
      </c>
      <c r="TN987" t="s">
        <v>5282</v>
      </c>
      <c r="TO987" t="s">
        <v>5283</v>
      </c>
      <c r="TP987" t="s">
        <v>5284</v>
      </c>
      <c r="TQ987" t="s">
        <v>5285</v>
      </c>
      <c r="TR987" t="s">
        <v>5286</v>
      </c>
      <c r="TS987" t="s">
        <v>5287</v>
      </c>
      <c r="TT987" t="s">
        <v>5288</v>
      </c>
      <c r="TU987" t="s">
        <v>5289</v>
      </c>
      <c r="TV987" t="s">
        <v>5290</v>
      </c>
      <c r="TW987" t="s">
        <v>5291</v>
      </c>
      <c r="TX987" t="s">
        <v>5292</v>
      </c>
      <c r="TY987" t="s">
        <v>5293</v>
      </c>
      <c r="TZ987" t="s">
        <v>5294</v>
      </c>
      <c r="UA987" t="s">
        <v>5295</v>
      </c>
      <c r="UB987" t="s">
        <v>5296</v>
      </c>
      <c r="UC987" t="s">
        <v>5297</v>
      </c>
      <c r="UD987" t="s">
        <v>5298</v>
      </c>
      <c r="UE987" t="s">
        <v>5299</v>
      </c>
      <c r="UF987" t="s">
        <v>5300</v>
      </c>
      <c r="UG987" t="s">
        <v>5301</v>
      </c>
      <c r="UH987" t="s">
        <v>5302</v>
      </c>
      <c r="UI987" t="s">
        <v>5303</v>
      </c>
      <c r="UJ987" t="s">
        <v>5304</v>
      </c>
      <c r="UK987" t="s">
        <v>5305</v>
      </c>
      <c r="UL987" t="s">
        <v>5306</v>
      </c>
      <c r="UM987" t="s">
        <v>5307</v>
      </c>
      <c r="UN987" t="s">
        <v>5308</v>
      </c>
      <c r="UO987" t="s">
        <v>5309</v>
      </c>
      <c r="UP987" t="s">
        <v>5310</v>
      </c>
      <c r="UQ987" t="s">
        <v>5311</v>
      </c>
      <c r="UR987" t="s">
        <v>5312</v>
      </c>
      <c r="US987" t="s">
        <v>5313</v>
      </c>
      <c r="UT987" t="s">
        <v>5314</v>
      </c>
      <c r="UU987" t="s">
        <v>5315</v>
      </c>
      <c r="UV987" t="s">
        <v>5316</v>
      </c>
      <c r="UW987" t="s">
        <v>5317</v>
      </c>
      <c r="UX987" t="s">
        <v>5318</v>
      </c>
      <c r="UY987" t="s">
        <v>5319</v>
      </c>
      <c r="UZ987" t="s">
        <v>5320</v>
      </c>
      <c r="VA987" t="s">
        <v>5321</v>
      </c>
      <c r="VB987" t="s">
        <v>5322</v>
      </c>
      <c r="VC987" t="s">
        <v>5323</v>
      </c>
      <c r="VD987" t="s">
        <v>5324</v>
      </c>
      <c r="VE987" t="s">
        <v>5325</v>
      </c>
      <c r="VF987" t="s">
        <v>5326</v>
      </c>
      <c r="VG987" t="s">
        <v>5327</v>
      </c>
      <c r="VH987" t="s">
        <v>5328</v>
      </c>
      <c r="VI987" t="s">
        <v>5329</v>
      </c>
      <c r="VJ987" t="s">
        <v>5330</v>
      </c>
      <c r="VK987" t="s">
        <v>5331</v>
      </c>
      <c r="VL987" t="s">
        <v>5332</v>
      </c>
      <c r="VM987" t="s">
        <v>5333</v>
      </c>
      <c r="VN987" t="s">
        <v>5334</v>
      </c>
      <c r="VO987" t="s">
        <v>5335</v>
      </c>
      <c r="VP987" t="s">
        <v>5336</v>
      </c>
      <c r="VQ987" t="s">
        <v>5337</v>
      </c>
      <c r="VR987" t="s">
        <v>5338</v>
      </c>
      <c r="VS987" t="s">
        <v>5339</v>
      </c>
      <c r="VT987" t="s">
        <v>5340</v>
      </c>
      <c r="VU987" t="s">
        <v>5341</v>
      </c>
      <c r="VV987" t="s">
        <v>5342</v>
      </c>
      <c r="VW987" t="s">
        <v>5343</v>
      </c>
      <c r="VX987" t="s">
        <v>5344</v>
      </c>
      <c r="VY987" t="s">
        <v>5345</v>
      </c>
      <c r="VZ987" t="s">
        <v>5346</v>
      </c>
      <c r="WA987" t="s">
        <v>5347</v>
      </c>
      <c r="WB987" t="s">
        <v>5348</v>
      </c>
      <c r="WC987" t="s">
        <v>5349</v>
      </c>
      <c r="WD987" t="s">
        <v>5350</v>
      </c>
      <c r="WE987" t="s">
        <v>5351</v>
      </c>
      <c r="WF987" t="s">
        <v>5352</v>
      </c>
      <c r="WG987" t="s">
        <v>5353</v>
      </c>
      <c r="WH987" t="s">
        <v>5354</v>
      </c>
      <c r="WI987" t="s">
        <v>5355</v>
      </c>
      <c r="WJ987" t="s">
        <v>5356</v>
      </c>
      <c r="WK987" t="s">
        <v>5357</v>
      </c>
      <c r="WL987" t="s">
        <v>5358</v>
      </c>
      <c r="WM987" t="s">
        <v>5359</v>
      </c>
      <c r="WN987" t="s">
        <v>5360</v>
      </c>
      <c r="WO987" t="s">
        <v>5361</v>
      </c>
      <c r="WP987" t="s">
        <v>5362</v>
      </c>
      <c r="WQ987" t="s">
        <v>5363</v>
      </c>
      <c r="WR987" t="s">
        <v>5364</v>
      </c>
      <c r="WS987" t="s">
        <v>5365</v>
      </c>
      <c r="WT987" t="s">
        <v>5366</v>
      </c>
      <c r="WU987" t="s">
        <v>5367</v>
      </c>
      <c r="WV987" t="s">
        <v>5368</v>
      </c>
      <c r="WW987" t="s">
        <v>5369</v>
      </c>
      <c r="WX987" t="s">
        <v>5370</v>
      </c>
      <c r="WY987" t="s">
        <v>5371</v>
      </c>
      <c r="WZ987" t="s">
        <v>5372</v>
      </c>
      <c r="XA987" t="s">
        <v>5373</v>
      </c>
      <c r="XB987" t="s">
        <v>5374</v>
      </c>
      <c r="XC987" t="s">
        <v>5375</v>
      </c>
      <c r="XD987" t="s">
        <v>5376</v>
      </c>
      <c r="XE987" t="s">
        <v>5377</v>
      </c>
      <c r="XF987" t="s">
        <v>5378</v>
      </c>
      <c r="XG987" t="s">
        <v>5379</v>
      </c>
      <c r="XH987" t="s">
        <v>5380</v>
      </c>
      <c r="XI987" t="s">
        <v>5381</v>
      </c>
      <c r="XJ987" t="s">
        <v>5382</v>
      </c>
      <c r="XK987" t="s">
        <v>5383</v>
      </c>
      <c r="XL987" t="s">
        <v>5384</v>
      </c>
      <c r="XM987" t="s">
        <v>5385</v>
      </c>
      <c r="XN987" t="s">
        <v>5386</v>
      </c>
      <c r="XO987" t="s">
        <v>5387</v>
      </c>
      <c r="XP987" t="s">
        <v>5388</v>
      </c>
      <c r="XQ987" t="s">
        <v>5389</v>
      </c>
      <c r="XR987" t="s">
        <v>5390</v>
      </c>
      <c r="XS987" t="s">
        <v>5391</v>
      </c>
      <c r="XT987" t="s">
        <v>5392</v>
      </c>
      <c r="XU987" t="s">
        <v>5393</v>
      </c>
      <c r="XV987" t="s">
        <v>5394</v>
      </c>
      <c r="XW987" t="s">
        <v>5395</v>
      </c>
      <c r="XX987" t="s">
        <v>5396</v>
      </c>
      <c r="XY987" t="s">
        <v>5397</v>
      </c>
      <c r="XZ987" t="s">
        <v>5398</v>
      </c>
      <c r="YA987" t="s">
        <v>5399</v>
      </c>
      <c r="YB987" t="s">
        <v>5400</v>
      </c>
      <c r="YC987" t="s">
        <v>5401</v>
      </c>
      <c r="YD987" t="s">
        <v>5402</v>
      </c>
      <c r="YE987" t="s">
        <v>5403</v>
      </c>
      <c r="YF987" t="s">
        <v>5404</v>
      </c>
      <c r="YG987" t="s">
        <v>5405</v>
      </c>
      <c r="YH987" t="s">
        <v>5406</v>
      </c>
      <c r="YI987" t="s">
        <v>5407</v>
      </c>
      <c r="YJ987" t="s">
        <v>5408</v>
      </c>
      <c r="YK987" t="s">
        <v>5409</v>
      </c>
      <c r="YL987" t="s">
        <v>5410</v>
      </c>
      <c r="YM987" t="s">
        <v>5411</v>
      </c>
      <c r="YN987" t="s">
        <v>5412</v>
      </c>
      <c r="YO987" t="s">
        <v>5413</v>
      </c>
      <c r="YP987" t="s">
        <v>5414</v>
      </c>
      <c r="YQ987" t="s">
        <v>5415</v>
      </c>
      <c r="YR987" t="s">
        <v>5416</v>
      </c>
      <c r="YS987" t="s">
        <v>5417</v>
      </c>
      <c r="YT987" t="s">
        <v>5418</v>
      </c>
      <c r="YU987" t="s">
        <v>5419</v>
      </c>
      <c r="YV987" t="s">
        <v>5420</v>
      </c>
      <c r="YW987" t="s">
        <v>5421</v>
      </c>
      <c r="YX987" t="s">
        <v>5422</v>
      </c>
      <c r="YY987" t="s">
        <v>5423</v>
      </c>
      <c r="YZ987" t="s">
        <v>5424</v>
      </c>
      <c r="ZA987" t="s">
        <v>5425</v>
      </c>
      <c r="ZB987" t="s">
        <v>5426</v>
      </c>
      <c r="ZC987" t="s">
        <v>5427</v>
      </c>
      <c r="ZD987" t="s">
        <v>5428</v>
      </c>
      <c r="ZE987" t="s">
        <v>5429</v>
      </c>
      <c r="ZF987" t="s">
        <v>5430</v>
      </c>
      <c r="ZG987" t="s">
        <v>5431</v>
      </c>
      <c r="ZH987" t="s">
        <v>5432</v>
      </c>
      <c r="ZI987" t="s">
        <v>5433</v>
      </c>
      <c r="ZJ987" t="s">
        <v>5434</v>
      </c>
      <c r="ZK987" t="s">
        <v>5435</v>
      </c>
      <c r="ZL987" t="s">
        <v>5436</v>
      </c>
      <c r="ZM987" t="s">
        <v>5437</v>
      </c>
      <c r="ZN987" t="s">
        <v>5438</v>
      </c>
      <c r="ZO987" t="s">
        <v>5439</v>
      </c>
      <c r="ZP987" t="s">
        <v>5440</v>
      </c>
      <c r="ZQ987" t="s">
        <v>5441</v>
      </c>
      <c r="ZR987" t="s">
        <v>5442</v>
      </c>
      <c r="ZS987" t="s">
        <v>5443</v>
      </c>
      <c r="ZT987" t="s">
        <v>5444</v>
      </c>
      <c r="ZU987" t="s">
        <v>5445</v>
      </c>
      <c r="ZV987" t="s">
        <v>5446</v>
      </c>
      <c r="ZW987" t="s">
        <v>5447</v>
      </c>
      <c r="ZX987" t="s">
        <v>5448</v>
      </c>
      <c r="ZY987" t="s">
        <v>5449</v>
      </c>
      <c r="ZZ987" t="s">
        <v>5450</v>
      </c>
      <c r="AAA987" t="s">
        <v>5451</v>
      </c>
      <c r="AAB987" t="s">
        <v>5452</v>
      </c>
      <c r="AAC987" t="s">
        <v>5453</v>
      </c>
      <c r="AAD987" t="s">
        <v>5454</v>
      </c>
      <c r="AAE987" t="s">
        <v>5455</v>
      </c>
      <c r="AAF987" t="s">
        <v>5456</v>
      </c>
      <c r="AAG987" t="s">
        <v>5457</v>
      </c>
      <c r="AAH987" t="s">
        <v>5458</v>
      </c>
      <c r="AAI987" t="s">
        <v>5459</v>
      </c>
      <c r="AAJ987" t="s">
        <v>5460</v>
      </c>
      <c r="AAK987" t="s">
        <v>5461</v>
      </c>
      <c r="AAL987" t="s">
        <v>5462</v>
      </c>
      <c r="AAM987" t="s">
        <v>5463</v>
      </c>
      <c r="AAN987" t="s">
        <v>5464</v>
      </c>
      <c r="AAO987" t="s">
        <v>5465</v>
      </c>
      <c r="AAP987" t="s">
        <v>5466</v>
      </c>
      <c r="AAQ987" t="s">
        <v>5467</v>
      </c>
      <c r="AAR987" t="s">
        <v>5468</v>
      </c>
      <c r="AAS987" t="s">
        <v>5469</v>
      </c>
      <c r="AAT987" t="s">
        <v>5470</v>
      </c>
      <c r="AAU987" t="s">
        <v>5471</v>
      </c>
      <c r="AAV987" t="s">
        <v>5472</v>
      </c>
      <c r="AAW987" t="s">
        <v>5473</v>
      </c>
      <c r="AAX987" t="s">
        <v>5474</v>
      </c>
      <c r="AAY987" t="s">
        <v>5475</v>
      </c>
      <c r="AAZ987" t="s">
        <v>5476</v>
      </c>
      <c r="ABA987" t="s">
        <v>5477</v>
      </c>
      <c r="ABB987" t="s">
        <v>5478</v>
      </c>
      <c r="ABC987" t="s">
        <v>5479</v>
      </c>
      <c r="ABD987" t="s">
        <v>5480</v>
      </c>
      <c r="ABE987" t="s">
        <v>5481</v>
      </c>
      <c r="ABF987" t="s">
        <v>5482</v>
      </c>
      <c r="ABG987" t="s">
        <v>5483</v>
      </c>
      <c r="ABH987" t="s">
        <v>5484</v>
      </c>
      <c r="ABI987" t="s">
        <v>5485</v>
      </c>
      <c r="ABJ987" t="s">
        <v>5486</v>
      </c>
      <c r="ABK987" t="s">
        <v>5487</v>
      </c>
      <c r="ABL987" t="s">
        <v>5488</v>
      </c>
      <c r="ABM987" t="s">
        <v>5489</v>
      </c>
      <c r="ABN987" t="s">
        <v>5490</v>
      </c>
      <c r="ABO987" t="s">
        <v>5491</v>
      </c>
      <c r="ABP987" t="s">
        <v>5492</v>
      </c>
      <c r="ABQ987" t="s">
        <v>5493</v>
      </c>
      <c r="ABR987" t="s">
        <v>5494</v>
      </c>
      <c r="ABS987" t="s">
        <v>5495</v>
      </c>
      <c r="ABT987" t="s">
        <v>5496</v>
      </c>
      <c r="ABU987" t="s">
        <v>5497</v>
      </c>
      <c r="ABV987" t="s">
        <v>5498</v>
      </c>
      <c r="ABW987" t="s">
        <v>5499</v>
      </c>
      <c r="ABX987" t="s">
        <v>5500</v>
      </c>
      <c r="ABY987" t="s">
        <v>5501</v>
      </c>
      <c r="ABZ987" t="s">
        <v>5502</v>
      </c>
      <c r="ACA987" t="s">
        <v>5503</v>
      </c>
      <c r="ACB987" t="s">
        <v>5504</v>
      </c>
      <c r="ACC987" t="s">
        <v>5505</v>
      </c>
      <c r="ACD987" t="s">
        <v>5506</v>
      </c>
      <c r="ACE987" t="s">
        <v>5507</v>
      </c>
      <c r="ACF987" t="s">
        <v>5508</v>
      </c>
      <c r="ACG987" t="s">
        <v>5509</v>
      </c>
      <c r="ACH987" t="s">
        <v>5510</v>
      </c>
      <c r="ACI987" t="s">
        <v>5511</v>
      </c>
      <c r="ACJ987" t="s">
        <v>5512</v>
      </c>
      <c r="ACK987" t="s">
        <v>5513</v>
      </c>
      <c r="ACL987" t="s">
        <v>5514</v>
      </c>
      <c r="ACM987" t="s">
        <v>5515</v>
      </c>
      <c r="ACN987" t="s">
        <v>5516</v>
      </c>
      <c r="ACO987" t="s">
        <v>5517</v>
      </c>
      <c r="ACP987" t="s">
        <v>5518</v>
      </c>
      <c r="ACQ987" t="s">
        <v>5519</v>
      </c>
      <c r="ACR987" t="s">
        <v>5520</v>
      </c>
      <c r="ACS987" t="s">
        <v>5521</v>
      </c>
      <c r="ACT987" t="s">
        <v>5522</v>
      </c>
      <c r="ACU987" t="s">
        <v>5523</v>
      </c>
      <c r="ACV987" t="s">
        <v>5524</v>
      </c>
      <c r="ACW987" t="s">
        <v>5525</v>
      </c>
      <c r="ACX987" t="s">
        <v>5526</v>
      </c>
      <c r="ACY987" t="s">
        <v>5527</v>
      </c>
      <c r="ACZ987" t="s">
        <v>5528</v>
      </c>
      <c r="ADA987" t="s">
        <v>5529</v>
      </c>
      <c r="ADB987" t="s">
        <v>5530</v>
      </c>
      <c r="ADC987" t="s">
        <v>5531</v>
      </c>
      <c r="ADD987" t="s">
        <v>5532</v>
      </c>
      <c r="ADE987" t="s">
        <v>5533</v>
      </c>
      <c r="ADF987" t="s">
        <v>5534</v>
      </c>
      <c r="ADG987" t="s">
        <v>5535</v>
      </c>
      <c r="ADH987" t="s">
        <v>5536</v>
      </c>
      <c r="ADI987" t="s">
        <v>5537</v>
      </c>
      <c r="ADJ987" t="s">
        <v>5538</v>
      </c>
      <c r="ADK987" t="s">
        <v>5539</v>
      </c>
      <c r="ADL987" t="s">
        <v>5540</v>
      </c>
      <c r="ADM987" t="s">
        <v>5541</v>
      </c>
      <c r="ADN987" t="s">
        <v>5542</v>
      </c>
      <c r="ADO987" t="s">
        <v>5543</v>
      </c>
      <c r="ADP987" t="s">
        <v>5544</v>
      </c>
      <c r="ADQ987" t="s">
        <v>5545</v>
      </c>
      <c r="ADR987" t="s">
        <v>5546</v>
      </c>
      <c r="ADS987" t="s">
        <v>5547</v>
      </c>
      <c r="ADT987" t="s">
        <v>5548</v>
      </c>
      <c r="ADU987" t="s">
        <v>5549</v>
      </c>
      <c r="ADV987" t="s">
        <v>5550</v>
      </c>
      <c r="ADW987" t="s">
        <v>5551</v>
      </c>
      <c r="ADX987" t="s">
        <v>5552</v>
      </c>
      <c r="ADY987" t="s">
        <v>5553</v>
      </c>
      <c r="ADZ987" t="s">
        <v>5554</v>
      </c>
      <c r="AEA987" t="s">
        <v>5555</v>
      </c>
      <c r="AEB987" t="s">
        <v>5556</v>
      </c>
      <c r="AEC987" t="s">
        <v>5557</v>
      </c>
      <c r="AED987" t="s">
        <v>5558</v>
      </c>
      <c r="AEE987" t="s">
        <v>5559</v>
      </c>
      <c r="AEF987" t="s">
        <v>5560</v>
      </c>
      <c r="AEG987" t="s">
        <v>5561</v>
      </c>
      <c r="AEH987" t="s">
        <v>5562</v>
      </c>
      <c r="AEI987" t="s">
        <v>5563</v>
      </c>
      <c r="AEJ987" t="s">
        <v>5564</v>
      </c>
      <c r="AEK987" t="s">
        <v>5565</v>
      </c>
      <c r="AEL987" t="s">
        <v>5566</v>
      </c>
      <c r="AEM987" t="s">
        <v>5567</v>
      </c>
      <c r="AEN987" t="s">
        <v>5568</v>
      </c>
      <c r="AEO987" t="s">
        <v>5569</v>
      </c>
      <c r="AEP987" t="s">
        <v>5570</v>
      </c>
      <c r="AEQ987" t="s">
        <v>5571</v>
      </c>
      <c r="AER987" t="s">
        <v>5572</v>
      </c>
      <c r="AES987" t="s">
        <v>5573</v>
      </c>
      <c r="AET987" t="s">
        <v>5574</v>
      </c>
      <c r="AEU987" t="s">
        <v>5575</v>
      </c>
      <c r="AEV987" t="s">
        <v>5576</v>
      </c>
      <c r="AEW987" t="s">
        <v>5577</v>
      </c>
      <c r="AEX987" t="s">
        <v>5578</v>
      </c>
      <c r="AEY987" t="s">
        <v>5579</v>
      </c>
      <c r="AEZ987" t="s">
        <v>5580</v>
      </c>
      <c r="AFA987" t="s">
        <v>5581</v>
      </c>
      <c r="AFB987" t="s">
        <v>5582</v>
      </c>
      <c r="AFC987" t="s">
        <v>5583</v>
      </c>
      <c r="AFD987" t="s">
        <v>5584</v>
      </c>
      <c r="AFE987" t="s">
        <v>5585</v>
      </c>
      <c r="AFF987" t="s">
        <v>5586</v>
      </c>
      <c r="AFG987" t="s">
        <v>5587</v>
      </c>
      <c r="AFH987" t="s">
        <v>5588</v>
      </c>
      <c r="AFI987" t="s">
        <v>5589</v>
      </c>
      <c r="AFJ987" t="s">
        <v>5590</v>
      </c>
      <c r="AFK987" t="s">
        <v>5591</v>
      </c>
      <c r="AFL987" t="s">
        <v>5592</v>
      </c>
      <c r="AFM987" t="s">
        <v>5593</v>
      </c>
      <c r="AFN987" t="s">
        <v>5594</v>
      </c>
      <c r="AFO987" t="s">
        <v>5595</v>
      </c>
      <c r="AFP987" t="s">
        <v>5596</v>
      </c>
      <c r="AFQ987" t="s">
        <v>5597</v>
      </c>
      <c r="AFR987" t="s">
        <v>5598</v>
      </c>
      <c r="AFS987" t="s">
        <v>5599</v>
      </c>
      <c r="AFT987" t="s">
        <v>5600</v>
      </c>
      <c r="AFU987" t="s">
        <v>5601</v>
      </c>
      <c r="AFV987" t="s">
        <v>5602</v>
      </c>
      <c r="AFW987" t="s">
        <v>5603</v>
      </c>
      <c r="AFX987" t="s">
        <v>5604</v>
      </c>
      <c r="AFY987" t="s">
        <v>5605</v>
      </c>
      <c r="AFZ987" t="s">
        <v>5606</v>
      </c>
      <c r="AGA987" t="s">
        <v>5607</v>
      </c>
      <c r="AGB987" t="s">
        <v>5608</v>
      </c>
      <c r="AGC987" t="s">
        <v>5609</v>
      </c>
      <c r="AGD987" t="s">
        <v>5610</v>
      </c>
      <c r="AGE987" t="s">
        <v>5611</v>
      </c>
      <c r="AGF987" t="s">
        <v>5612</v>
      </c>
      <c r="AGG987" t="s">
        <v>5613</v>
      </c>
      <c r="AGH987" t="s">
        <v>5614</v>
      </c>
      <c r="AGI987" t="s">
        <v>5615</v>
      </c>
      <c r="AGJ987" t="s">
        <v>5616</v>
      </c>
      <c r="AGK987" t="s">
        <v>5617</v>
      </c>
      <c r="AGL987" t="s">
        <v>5618</v>
      </c>
      <c r="AGM987" t="s">
        <v>5619</v>
      </c>
      <c r="AGN987" t="s">
        <v>5620</v>
      </c>
      <c r="AGO987" t="s">
        <v>5621</v>
      </c>
      <c r="AGP987" t="s">
        <v>5622</v>
      </c>
      <c r="AGQ987" t="s">
        <v>5623</v>
      </c>
      <c r="AGR987" t="s">
        <v>5624</v>
      </c>
      <c r="AGS987" t="s">
        <v>5625</v>
      </c>
      <c r="AGT987" t="s">
        <v>5626</v>
      </c>
      <c r="AGU987" t="s">
        <v>5627</v>
      </c>
      <c r="AGV987" t="s">
        <v>5628</v>
      </c>
      <c r="AGW987" t="s">
        <v>5629</v>
      </c>
      <c r="AGX987" t="s">
        <v>5630</v>
      </c>
      <c r="AGY987" t="s">
        <v>5631</v>
      </c>
      <c r="AGZ987" t="s">
        <v>5632</v>
      </c>
      <c r="AHA987" t="s">
        <v>5633</v>
      </c>
      <c r="AHB987" t="s">
        <v>5634</v>
      </c>
      <c r="AHC987" t="s">
        <v>5635</v>
      </c>
      <c r="AHD987" t="s">
        <v>5636</v>
      </c>
      <c r="AHE987" t="s">
        <v>5637</v>
      </c>
      <c r="AHF987" t="s">
        <v>5638</v>
      </c>
      <c r="AHG987" t="s">
        <v>5639</v>
      </c>
      <c r="AHH987" t="s">
        <v>5640</v>
      </c>
      <c r="AHI987" t="s">
        <v>5641</v>
      </c>
      <c r="AHJ987" t="s">
        <v>5642</v>
      </c>
      <c r="AHK987" t="s">
        <v>5643</v>
      </c>
      <c r="AHL987" t="s">
        <v>5644</v>
      </c>
      <c r="AHM987" t="s">
        <v>5645</v>
      </c>
      <c r="AHN987" t="s">
        <v>5646</v>
      </c>
      <c r="AHO987" t="s">
        <v>5647</v>
      </c>
      <c r="AHP987" t="s">
        <v>5648</v>
      </c>
      <c r="AHQ987" t="s">
        <v>5649</v>
      </c>
      <c r="AHR987" t="s">
        <v>5650</v>
      </c>
      <c r="AHS987" t="s">
        <v>5651</v>
      </c>
      <c r="AHT987" t="s">
        <v>5652</v>
      </c>
      <c r="AHU987" t="s">
        <v>5653</v>
      </c>
      <c r="AHV987" t="s">
        <v>5654</v>
      </c>
      <c r="AHW987" t="s">
        <v>5655</v>
      </c>
      <c r="AHX987" t="s">
        <v>5656</v>
      </c>
      <c r="AHY987" t="s">
        <v>5657</v>
      </c>
    </row>
    <row r="988" spans="2:4" ht="12.75">
      <c r="B988" s="131" t="s">
        <v>1106</v>
      </c>
      <c r="C988" t="s">
        <v>1108</v>
      </c>
      <c r="D988" t="s">
        <v>1531</v>
      </c>
    </row>
    <row r="989" spans="2:5" ht="12.75">
      <c r="B989" s="131" t="s">
        <v>1110</v>
      </c>
      <c r="C989" t="s">
        <v>1401</v>
      </c>
      <c r="D989" t="s">
        <v>1532</v>
      </c>
      <c r="E989" t="s">
        <v>1655</v>
      </c>
    </row>
    <row r="990" spans="2:4" ht="12.75">
      <c r="B990" s="131" t="s">
        <v>1106</v>
      </c>
      <c r="C990" t="s">
        <v>1108</v>
      </c>
      <c r="D990" t="s">
        <v>1531</v>
      </c>
    </row>
    <row r="991" spans="2:5" ht="12.75">
      <c r="B991" s="131" t="s">
        <v>1110</v>
      </c>
      <c r="C991" t="s">
        <v>1401</v>
      </c>
      <c r="D991" t="s">
        <v>1532</v>
      </c>
      <c r="E991" t="s">
        <v>1655</v>
      </c>
    </row>
    <row r="992" spans="2:4" ht="12.75">
      <c r="B992" s="131" t="s">
        <v>1106</v>
      </c>
      <c r="C992" t="s">
        <v>1108</v>
      </c>
      <c r="D992" t="s">
        <v>1531</v>
      </c>
    </row>
    <row r="993" spans="2:5" ht="12.75">
      <c r="B993" s="131" t="s">
        <v>1110</v>
      </c>
      <c r="C993" t="s">
        <v>1401</v>
      </c>
      <c r="D993" t="s">
        <v>1532</v>
      </c>
      <c r="E993" t="s">
        <v>1655</v>
      </c>
    </row>
    <row r="994" spans="2:13" ht="12.75">
      <c r="B994" s="131" t="s">
        <v>996</v>
      </c>
      <c r="C994" t="s">
        <v>1335</v>
      </c>
      <c r="D994" t="s">
        <v>998</v>
      </c>
      <c r="E994" t="s">
        <v>1597</v>
      </c>
      <c r="F994" t="s">
        <v>1709</v>
      </c>
      <c r="G994" t="s">
        <v>1809</v>
      </c>
      <c r="H994" t="s">
        <v>1906</v>
      </c>
      <c r="I994" t="s">
        <v>1998</v>
      </c>
      <c r="J994" t="s">
        <v>2088</v>
      </c>
      <c r="K994" t="s">
        <v>2170</v>
      </c>
      <c r="L994" t="s">
        <v>2249</v>
      </c>
      <c r="M994" t="s">
        <v>2312</v>
      </c>
    </row>
    <row r="995" spans="2:13" ht="12.75">
      <c r="B995" s="131" t="s">
        <v>996</v>
      </c>
      <c r="C995" t="s">
        <v>1335</v>
      </c>
      <c r="D995" t="s">
        <v>998</v>
      </c>
      <c r="E995" t="s">
        <v>1597</v>
      </c>
      <c r="F995" t="s">
        <v>1709</v>
      </c>
      <c r="G995" t="s">
        <v>1809</v>
      </c>
      <c r="H995" t="s">
        <v>1906</v>
      </c>
      <c r="I995" t="s">
        <v>1998</v>
      </c>
      <c r="J995" t="s">
        <v>2088</v>
      </c>
      <c r="K995" t="s">
        <v>2170</v>
      </c>
      <c r="L995" t="s">
        <v>2249</v>
      </c>
      <c r="M995" t="s">
        <v>2312</v>
      </c>
    </row>
    <row r="996" spans="2:13" ht="12.75">
      <c r="B996" s="131" t="s">
        <v>996</v>
      </c>
      <c r="C996" t="s">
        <v>1335</v>
      </c>
      <c r="D996" t="s">
        <v>998</v>
      </c>
      <c r="E996" t="s">
        <v>1597</v>
      </c>
      <c r="F996" t="s">
        <v>1709</v>
      </c>
      <c r="G996" t="s">
        <v>1809</v>
      </c>
      <c r="H996" t="s">
        <v>1906</v>
      </c>
      <c r="I996" t="s">
        <v>1998</v>
      </c>
      <c r="J996" t="s">
        <v>2088</v>
      </c>
      <c r="K996" t="s">
        <v>2170</v>
      </c>
      <c r="L996" t="s">
        <v>2249</v>
      </c>
      <c r="M996" t="s">
        <v>2312</v>
      </c>
    </row>
    <row r="997" spans="2:13" ht="12.75">
      <c r="B997" s="131" t="s">
        <v>996</v>
      </c>
      <c r="C997" t="s">
        <v>1335</v>
      </c>
      <c r="D997" t="s">
        <v>998</v>
      </c>
      <c r="E997" t="s">
        <v>1597</v>
      </c>
      <c r="F997" t="s">
        <v>1709</v>
      </c>
      <c r="G997" t="s">
        <v>1809</v>
      </c>
      <c r="H997" t="s">
        <v>1906</v>
      </c>
      <c r="I997" t="s">
        <v>1998</v>
      </c>
      <c r="J997" t="s">
        <v>2088</v>
      </c>
      <c r="K997" t="s">
        <v>2170</v>
      </c>
      <c r="L997" t="s">
        <v>2249</v>
      </c>
      <c r="M997" t="s">
        <v>2312</v>
      </c>
    </row>
    <row r="998" spans="2:13" ht="12.75">
      <c r="B998" s="131" t="s">
        <v>996</v>
      </c>
      <c r="C998" t="s">
        <v>1335</v>
      </c>
      <c r="D998" t="s">
        <v>998</v>
      </c>
      <c r="E998" t="s">
        <v>1597</v>
      </c>
      <c r="F998" t="s">
        <v>1709</v>
      </c>
      <c r="G998" t="s">
        <v>1809</v>
      </c>
      <c r="H998" t="s">
        <v>1906</v>
      </c>
      <c r="I998" t="s">
        <v>1998</v>
      </c>
      <c r="J998" t="s">
        <v>2088</v>
      </c>
      <c r="K998" t="s">
        <v>2170</v>
      </c>
      <c r="L998" t="s">
        <v>2249</v>
      </c>
      <c r="M998" t="s">
        <v>2312</v>
      </c>
    </row>
    <row r="999" spans="2:4" ht="12.75">
      <c r="B999" s="131" t="s">
        <v>1066</v>
      </c>
      <c r="C999" t="s">
        <v>224</v>
      </c>
      <c r="D999" t="s">
        <v>1450</v>
      </c>
    </row>
    <row r="1000" spans="2:4" ht="12.75">
      <c r="B1000" s="131" t="s">
        <v>1178</v>
      </c>
      <c r="C1000" t="s">
        <v>224</v>
      </c>
      <c r="D1000" t="s">
        <v>1450</v>
      </c>
    </row>
    <row r="1001" spans="2:4" ht="12.75">
      <c r="B1001" s="131" t="s">
        <v>1118</v>
      </c>
      <c r="C1001" t="s">
        <v>224</v>
      </c>
      <c r="D1001" t="s">
        <v>1450</v>
      </c>
    </row>
    <row r="1002" spans="2:4" ht="12.75">
      <c r="B1002" s="131" t="s">
        <v>1073</v>
      </c>
      <c r="C1002" t="s">
        <v>224</v>
      </c>
      <c r="D1002" t="s">
        <v>1450</v>
      </c>
    </row>
    <row r="1003" spans="2:4" ht="12.75">
      <c r="B1003" s="131" t="s">
        <v>1121</v>
      </c>
      <c r="C1003" t="s">
        <v>1123</v>
      </c>
      <c r="D1003" t="s">
        <v>1533</v>
      </c>
    </row>
    <row r="1004" spans="2:4" ht="12.75">
      <c r="B1004" s="131" t="s">
        <v>1125</v>
      </c>
      <c r="C1004" t="s">
        <v>224</v>
      </c>
      <c r="D1004" t="s">
        <v>1450</v>
      </c>
    </row>
    <row r="1005" spans="2:4" ht="12.75">
      <c r="B1005" s="131" t="s">
        <v>1128</v>
      </c>
      <c r="C1005" t="s">
        <v>224</v>
      </c>
      <c r="D1005" t="s">
        <v>1450</v>
      </c>
    </row>
    <row r="1006" spans="2:5" ht="12.75">
      <c r="B1006" s="131" t="s">
        <v>1131</v>
      </c>
      <c r="C1006" t="s">
        <v>1329</v>
      </c>
      <c r="D1006" t="s">
        <v>1469</v>
      </c>
      <c r="E1006" t="s">
        <v>1591</v>
      </c>
    </row>
    <row r="1007" spans="2:4" ht="12.75">
      <c r="B1007" s="131" t="s">
        <v>1135</v>
      </c>
      <c r="C1007" t="s">
        <v>224</v>
      </c>
      <c r="D1007" t="s">
        <v>1450</v>
      </c>
    </row>
    <row r="1008" spans="2:8" ht="12.75">
      <c r="B1008" s="131" t="s">
        <v>1141</v>
      </c>
      <c r="C1008" t="s">
        <v>1328</v>
      </c>
      <c r="D1008" t="s">
        <v>1468</v>
      </c>
      <c r="E1008" t="s">
        <v>1590</v>
      </c>
      <c r="F1008" t="s">
        <v>1703</v>
      </c>
      <c r="G1008" t="s">
        <v>1806</v>
      </c>
      <c r="H1008" t="s">
        <v>920</v>
      </c>
    </row>
    <row r="1009" spans="2:4" ht="12.75">
      <c r="B1009" s="131" t="s">
        <v>1076</v>
      </c>
      <c r="C1009" t="s">
        <v>224</v>
      </c>
      <c r="D1009" t="s">
        <v>1450</v>
      </c>
    </row>
    <row r="1010" spans="2:6" ht="12.75">
      <c r="B1010" s="131" t="s">
        <v>1144</v>
      </c>
      <c r="C1010" t="s">
        <v>1403</v>
      </c>
      <c r="D1010" t="s">
        <v>1402</v>
      </c>
      <c r="E1010" t="s">
        <v>1534</v>
      </c>
      <c r="F1010" t="s">
        <v>1656</v>
      </c>
    </row>
    <row r="1011" spans="2:4" ht="12.75">
      <c r="B1011" s="131" t="s">
        <v>1148</v>
      </c>
      <c r="C1011" t="s">
        <v>224</v>
      </c>
      <c r="D1011" t="s">
        <v>1450</v>
      </c>
    </row>
    <row r="1012" spans="2:102" ht="12.75">
      <c r="B1012" s="131" t="s">
        <v>1079</v>
      </c>
      <c r="C1012" t="s">
        <v>1336</v>
      </c>
      <c r="D1012" t="s">
        <v>1475</v>
      </c>
      <c r="E1012" t="s">
        <v>1598</v>
      </c>
      <c r="F1012" t="s">
        <v>1710</v>
      </c>
      <c r="G1012" t="s">
        <v>1810</v>
      </c>
      <c r="H1012" t="s">
        <v>1907</v>
      </c>
      <c r="I1012" t="s">
        <v>1999</v>
      </c>
      <c r="J1012" t="s">
        <v>2089</v>
      </c>
      <c r="K1012" t="s">
        <v>2171</v>
      </c>
      <c r="L1012" t="s">
        <v>2250</v>
      </c>
      <c r="M1012" t="s">
        <v>2313</v>
      </c>
      <c r="N1012" t="s">
        <v>2376</v>
      </c>
      <c r="O1012" t="s">
        <v>2432</v>
      </c>
      <c r="P1012" t="s">
        <v>2491</v>
      </c>
      <c r="Q1012" t="s">
        <v>2544</v>
      </c>
      <c r="R1012" t="s">
        <v>2595</v>
      </c>
      <c r="S1012" t="s">
        <v>2644</v>
      </c>
      <c r="T1012" t="s">
        <v>2689</v>
      </c>
      <c r="U1012" t="s">
        <v>2739</v>
      </c>
      <c r="V1012" t="s">
        <v>2781</v>
      </c>
      <c r="W1012" t="s">
        <v>2825</v>
      </c>
      <c r="X1012" t="s">
        <v>2865</v>
      </c>
      <c r="Y1012" t="s">
        <v>2902</v>
      </c>
      <c r="Z1012" t="s">
        <v>2941</v>
      </c>
      <c r="AA1012" t="s">
        <v>2981</v>
      </c>
      <c r="AB1012" t="s">
        <v>3015</v>
      </c>
      <c r="AC1012" t="s">
        <v>3048</v>
      </c>
      <c r="AD1012" t="s">
        <v>3079</v>
      </c>
      <c r="AE1012" t="s">
        <v>3112</v>
      </c>
      <c r="AF1012" t="s">
        <v>3144</v>
      </c>
      <c r="AG1012" t="s">
        <v>3176</v>
      </c>
      <c r="AH1012" t="s">
        <v>3209</v>
      </c>
      <c r="AI1012" t="s">
        <v>3238</v>
      </c>
      <c r="AJ1012" t="s">
        <v>1081</v>
      </c>
      <c r="AK1012" t="s">
        <v>3301</v>
      </c>
      <c r="AL1012" t="s">
        <v>3333</v>
      </c>
      <c r="AM1012" t="s">
        <v>3361</v>
      </c>
      <c r="AN1012" t="s">
        <v>3387</v>
      </c>
      <c r="AO1012" t="s">
        <v>3411</v>
      </c>
      <c r="AP1012" t="s">
        <v>3435</v>
      </c>
      <c r="AQ1012" t="s">
        <v>3460</v>
      </c>
      <c r="AR1012" t="s">
        <v>3483</v>
      </c>
      <c r="AS1012" t="s">
        <v>3510</v>
      </c>
      <c r="AT1012" t="s">
        <v>3533</v>
      </c>
      <c r="AU1012" t="s">
        <v>3553</v>
      </c>
      <c r="AV1012" t="s">
        <v>3574</v>
      </c>
      <c r="AW1012" t="s">
        <v>3590</v>
      </c>
      <c r="AX1012" t="s">
        <v>3605</v>
      </c>
      <c r="AY1012" t="s">
        <v>3622</v>
      </c>
      <c r="AZ1012" t="s">
        <v>3639</v>
      </c>
      <c r="BA1012" t="s">
        <v>3655</v>
      </c>
      <c r="BB1012" t="s">
        <v>3668</v>
      </c>
      <c r="BC1012" t="s">
        <v>3681</v>
      </c>
      <c r="BD1012" t="s">
        <v>3693</v>
      </c>
      <c r="BE1012" t="s">
        <v>3704</v>
      </c>
      <c r="BF1012" t="s">
        <v>3717</v>
      </c>
      <c r="BG1012" t="s">
        <v>3727</v>
      </c>
      <c r="BH1012" t="s">
        <v>3741</v>
      </c>
      <c r="BI1012" t="s">
        <v>3753</v>
      </c>
      <c r="BJ1012" t="s">
        <v>3767</v>
      </c>
      <c r="BK1012" t="s">
        <v>3777</v>
      </c>
      <c r="BL1012" t="s">
        <v>3787</v>
      </c>
      <c r="BM1012" t="s">
        <v>3796</v>
      </c>
      <c r="BN1012" t="s">
        <v>3806</v>
      </c>
      <c r="BO1012" t="s">
        <v>3817</v>
      </c>
      <c r="BP1012" t="s">
        <v>3829</v>
      </c>
      <c r="BQ1012" t="s">
        <v>3842</v>
      </c>
      <c r="BR1012" t="s">
        <v>3855</v>
      </c>
      <c r="BS1012" t="s">
        <v>3866</v>
      </c>
      <c r="BT1012" t="s">
        <v>3877</v>
      </c>
      <c r="BU1012" t="s">
        <v>3890</v>
      </c>
      <c r="BV1012" t="s">
        <v>3899</v>
      </c>
      <c r="BW1012" t="s">
        <v>3910</v>
      </c>
      <c r="BX1012" t="s">
        <v>3920</v>
      </c>
      <c r="BY1012" t="s">
        <v>3932</v>
      </c>
      <c r="BZ1012" t="s">
        <v>3942</v>
      </c>
      <c r="CA1012" t="s">
        <v>3952</v>
      </c>
      <c r="CB1012" t="s">
        <v>3961</v>
      </c>
      <c r="CC1012" t="s">
        <v>3970</v>
      </c>
      <c r="CD1012" t="s">
        <v>3979</v>
      </c>
      <c r="CE1012" t="s">
        <v>3989</v>
      </c>
      <c r="CF1012" t="s">
        <v>4001</v>
      </c>
      <c r="CG1012" t="s">
        <v>4012</v>
      </c>
      <c r="CH1012" t="s">
        <v>4020</v>
      </c>
      <c r="CI1012" t="s">
        <v>4029</v>
      </c>
      <c r="CJ1012" t="s">
        <v>4038</v>
      </c>
      <c r="CK1012" t="s">
        <v>4048</v>
      </c>
      <c r="CL1012" t="s">
        <v>4058</v>
      </c>
      <c r="CM1012" t="s">
        <v>4068</v>
      </c>
      <c r="CN1012" t="s">
        <v>4076</v>
      </c>
      <c r="CO1012" t="s">
        <v>4087</v>
      </c>
      <c r="CP1012" t="s">
        <v>4096</v>
      </c>
      <c r="CQ1012" t="s">
        <v>4104</v>
      </c>
      <c r="CR1012" t="s">
        <v>4112</v>
      </c>
      <c r="CS1012" t="s">
        <v>4120</v>
      </c>
      <c r="CT1012" t="s">
        <v>4130</v>
      </c>
      <c r="CU1012" t="s">
        <v>4138</v>
      </c>
      <c r="CV1012" t="s">
        <v>4147</v>
      </c>
      <c r="CW1012" t="s">
        <v>4156</v>
      </c>
      <c r="CX1012" t="s">
        <v>4165</v>
      </c>
    </row>
    <row r="1013" spans="2:5" ht="12.75">
      <c r="B1013" s="131" t="s">
        <v>1083</v>
      </c>
      <c r="C1013" t="s">
        <v>1085</v>
      </c>
      <c r="D1013" t="s">
        <v>1476</v>
      </c>
      <c r="E1013" t="s">
        <v>1599</v>
      </c>
    </row>
    <row r="1014" spans="2:4" ht="12.75">
      <c r="B1014" s="131" t="s">
        <v>1087</v>
      </c>
      <c r="C1014" t="s">
        <v>224</v>
      </c>
      <c r="D1014" t="s">
        <v>1450</v>
      </c>
    </row>
    <row r="1015" spans="2:129" ht="12.75">
      <c r="B1015" s="131" t="s">
        <v>1090</v>
      </c>
      <c r="C1015" t="s">
        <v>1337</v>
      </c>
      <c r="D1015" t="s">
        <v>1371</v>
      </c>
      <c r="E1015" t="s">
        <v>1600</v>
      </c>
      <c r="F1015" t="s">
        <v>1711</v>
      </c>
      <c r="G1015" t="s">
        <v>1811</v>
      </c>
      <c r="H1015" t="s">
        <v>1512</v>
      </c>
      <c r="I1015" t="s">
        <v>1737</v>
      </c>
      <c r="J1015" t="s">
        <v>2090</v>
      </c>
      <c r="K1015" t="s">
        <v>2172</v>
      </c>
      <c r="L1015" t="s">
        <v>1637</v>
      </c>
      <c r="M1015" t="s">
        <v>2314</v>
      </c>
      <c r="N1015" t="s">
        <v>1839</v>
      </c>
      <c r="O1015" t="s">
        <v>2433</v>
      </c>
      <c r="P1015" t="s">
        <v>2492</v>
      </c>
      <c r="Q1015" t="s">
        <v>2545</v>
      </c>
      <c r="R1015" t="s">
        <v>2596</v>
      </c>
      <c r="S1015" t="s">
        <v>2645</v>
      </c>
      <c r="T1015" t="s">
        <v>2114</v>
      </c>
      <c r="U1015" t="s">
        <v>2740</v>
      </c>
      <c r="V1015" t="s">
        <v>2782</v>
      </c>
      <c r="W1015" t="s">
        <v>2826</v>
      </c>
      <c r="X1015" t="s">
        <v>1092</v>
      </c>
      <c r="Y1015" t="s">
        <v>2903</v>
      </c>
      <c r="Z1015" t="s">
        <v>2942</v>
      </c>
      <c r="AA1015" t="s">
        <v>2337</v>
      </c>
      <c r="AB1015" t="s">
        <v>2451</v>
      </c>
      <c r="AC1015" t="s">
        <v>3049</v>
      </c>
      <c r="AD1015" t="s">
        <v>2509</v>
      </c>
      <c r="AE1015" t="s">
        <v>2613</v>
      </c>
      <c r="AF1015" t="s">
        <v>3145</v>
      </c>
      <c r="AG1015" t="s">
        <v>3177</v>
      </c>
      <c r="AH1015" t="s">
        <v>3210</v>
      </c>
      <c r="AI1015" t="s">
        <v>3239</v>
      </c>
      <c r="AJ1015" t="s">
        <v>2708</v>
      </c>
      <c r="AK1015" t="s">
        <v>3302</v>
      </c>
      <c r="AL1015" t="s">
        <v>3334</v>
      </c>
      <c r="AM1015" t="s">
        <v>3362</v>
      </c>
      <c r="AN1015" t="s">
        <v>3388</v>
      </c>
      <c r="AO1015" t="s">
        <v>3412</v>
      </c>
      <c r="AP1015" t="s">
        <v>3436</v>
      </c>
      <c r="AQ1015" t="s">
        <v>3461</v>
      </c>
      <c r="AR1015" t="s">
        <v>3484</v>
      </c>
      <c r="AS1015" t="s">
        <v>3511</v>
      </c>
      <c r="AT1015" t="s">
        <v>2842</v>
      </c>
      <c r="AU1015" t="s">
        <v>3554</v>
      </c>
      <c r="AV1015" t="s">
        <v>2880</v>
      </c>
      <c r="AW1015" t="s">
        <v>2957</v>
      </c>
      <c r="AX1015" t="s">
        <v>3606</v>
      </c>
      <c r="AY1015" t="s">
        <v>3623</v>
      </c>
      <c r="AZ1015" t="s">
        <v>3640</v>
      </c>
      <c r="BA1015" t="s">
        <v>3656</v>
      </c>
      <c r="BB1015" t="s">
        <v>3669</v>
      </c>
      <c r="BC1015" t="s">
        <v>3682</v>
      </c>
      <c r="BD1015" t="s">
        <v>3694</v>
      </c>
      <c r="BE1015" t="s">
        <v>3705</v>
      </c>
      <c r="BF1015" t="s">
        <v>3718</v>
      </c>
      <c r="BG1015" t="s">
        <v>3728</v>
      </c>
      <c r="BH1015" t="s">
        <v>1944</v>
      </c>
      <c r="BI1015" t="s">
        <v>3754</v>
      </c>
      <c r="BJ1015" t="s">
        <v>3060</v>
      </c>
      <c r="BK1015" t="s">
        <v>3091</v>
      </c>
      <c r="BL1015" t="s">
        <v>3125</v>
      </c>
      <c r="BM1015" t="s">
        <v>3797</v>
      </c>
      <c r="BN1015" t="s">
        <v>3807</v>
      </c>
      <c r="BO1015" t="s">
        <v>3818</v>
      </c>
      <c r="BP1015" t="s">
        <v>3830</v>
      </c>
      <c r="BQ1015" t="s">
        <v>3843</v>
      </c>
      <c r="BR1015" t="s">
        <v>3856</v>
      </c>
      <c r="BS1015" t="s">
        <v>3867</v>
      </c>
      <c r="BT1015" t="s">
        <v>3878</v>
      </c>
      <c r="BU1015" t="s">
        <v>3891</v>
      </c>
      <c r="BV1015" t="s">
        <v>3900</v>
      </c>
      <c r="BW1015" t="s">
        <v>3911</v>
      </c>
      <c r="BX1015" t="s">
        <v>3921</v>
      </c>
      <c r="BY1015" t="s">
        <v>3933</v>
      </c>
      <c r="BZ1015" t="s">
        <v>3157</v>
      </c>
      <c r="CA1015" t="s">
        <v>3953</v>
      </c>
      <c r="CB1015" t="s">
        <v>3962</v>
      </c>
      <c r="CC1015" t="s">
        <v>3971</v>
      </c>
      <c r="CD1015" t="s">
        <v>3187</v>
      </c>
      <c r="CE1015" t="s">
        <v>3990</v>
      </c>
      <c r="CF1015" t="s">
        <v>4002</v>
      </c>
      <c r="CG1015" t="s">
        <v>3221</v>
      </c>
      <c r="CH1015" t="s">
        <v>2036</v>
      </c>
      <c r="CI1015" t="s">
        <v>4030</v>
      </c>
      <c r="CJ1015" t="s">
        <v>4039</v>
      </c>
      <c r="CK1015" t="s">
        <v>4049</v>
      </c>
      <c r="CL1015" t="s">
        <v>3282</v>
      </c>
      <c r="CM1015" t="s">
        <v>4069</v>
      </c>
      <c r="CN1015" t="s">
        <v>4077</v>
      </c>
      <c r="CO1015" t="s">
        <v>4088</v>
      </c>
      <c r="CP1015" t="s">
        <v>3344</v>
      </c>
      <c r="CQ1015" t="s">
        <v>3372</v>
      </c>
      <c r="CR1015" t="s">
        <v>3422</v>
      </c>
      <c r="CS1015" t="s">
        <v>4121</v>
      </c>
      <c r="CT1015" t="s">
        <v>4131</v>
      </c>
      <c r="CU1015" t="s">
        <v>4139</v>
      </c>
      <c r="CV1015" t="s">
        <v>4148</v>
      </c>
      <c r="CW1015" t="s">
        <v>4157</v>
      </c>
      <c r="CX1015" t="s">
        <v>4166</v>
      </c>
      <c r="CY1015" t="s">
        <v>4173</v>
      </c>
      <c r="CZ1015" t="s">
        <v>3520</v>
      </c>
      <c r="DA1015" t="s">
        <v>4187</v>
      </c>
      <c r="DB1015" t="s">
        <v>4193</v>
      </c>
      <c r="DC1015" t="s">
        <v>4200</v>
      </c>
      <c r="DD1015" t="s">
        <v>4207</v>
      </c>
      <c r="DE1015" t="s">
        <v>4214</v>
      </c>
      <c r="DF1015" t="s">
        <v>3563</v>
      </c>
      <c r="DG1015" t="s">
        <v>4228</v>
      </c>
      <c r="DH1015" t="s">
        <v>4235</v>
      </c>
      <c r="DI1015" t="s">
        <v>4243</v>
      </c>
      <c r="DJ1015" t="s">
        <v>4251</v>
      </c>
      <c r="DK1015" t="s">
        <v>3612</v>
      </c>
      <c r="DL1015" t="s">
        <v>3629</v>
      </c>
      <c r="DM1015" t="s">
        <v>3644</v>
      </c>
      <c r="DN1015" t="s">
        <v>4276</v>
      </c>
      <c r="DO1015" t="s">
        <v>4284</v>
      </c>
      <c r="DP1015" t="s">
        <v>4292</v>
      </c>
      <c r="DQ1015" t="s">
        <v>3659</v>
      </c>
      <c r="DR1015" t="s">
        <v>3672</v>
      </c>
      <c r="DS1015" t="s">
        <v>4312</v>
      </c>
      <c r="DT1015" t="s">
        <v>4320</v>
      </c>
      <c r="DU1015" t="s">
        <v>3709</v>
      </c>
      <c r="DV1015" t="s">
        <v>4334</v>
      </c>
      <c r="DW1015" t="s">
        <v>4342</v>
      </c>
      <c r="DX1015" t="s">
        <v>4350</v>
      </c>
      <c r="DY1015" t="s">
        <v>4357</v>
      </c>
    </row>
    <row r="1016" spans="2:270" ht="12.75">
      <c r="B1016" s="131" t="s">
        <v>875</v>
      </c>
      <c r="C1016" t="s">
        <v>1323</v>
      </c>
      <c r="D1016" t="s">
        <v>1337</v>
      </c>
      <c r="E1016" t="s">
        <v>1587</v>
      </c>
      <c r="F1016" t="s">
        <v>1504</v>
      </c>
      <c r="G1016" t="s">
        <v>1629</v>
      </c>
      <c r="H1016" t="s">
        <v>1739</v>
      </c>
      <c r="I1016" t="s">
        <v>1841</v>
      </c>
      <c r="J1016" t="s">
        <v>1371</v>
      </c>
      <c r="K1016" t="s">
        <v>2163</v>
      </c>
      <c r="L1016" t="s">
        <v>2243</v>
      </c>
      <c r="M1016" t="s">
        <v>1600</v>
      </c>
      <c r="N1016" t="s">
        <v>1502</v>
      </c>
      <c r="O1016" t="s">
        <v>1711</v>
      </c>
      <c r="P1016" t="s">
        <v>1811</v>
      </c>
      <c r="Q1016" t="s">
        <v>2542</v>
      </c>
      <c r="R1016" t="s">
        <v>1512</v>
      </c>
      <c r="S1016" t="s">
        <v>1737</v>
      </c>
      <c r="T1016" t="s">
        <v>2452</v>
      </c>
      <c r="U1016" t="s">
        <v>2172</v>
      </c>
      <c r="V1016" t="s">
        <v>1637</v>
      </c>
      <c r="W1016" t="s">
        <v>2314</v>
      </c>
      <c r="X1016" t="s">
        <v>2709</v>
      </c>
      <c r="Y1016" t="s">
        <v>1839</v>
      </c>
      <c r="Z1016" t="s">
        <v>2433</v>
      </c>
      <c r="AA1016" t="s">
        <v>2492</v>
      </c>
      <c r="AB1016" t="s">
        <v>2881</v>
      </c>
      <c r="AC1016" t="s">
        <v>2545</v>
      </c>
      <c r="AD1016" t="s">
        <v>1935</v>
      </c>
      <c r="AE1016" t="s">
        <v>3110</v>
      </c>
      <c r="AF1016" t="s">
        <v>2994</v>
      </c>
      <c r="AG1016" t="s">
        <v>3027</v>
      </c>
      <c r="AH1016" t="s">
        <v>3207</v>
      </c>
      <c r="AI1016" t="s">
        <v>2027</v>
      </c>
      <c r="AJ1016" t="s">
        <v>3268</v>
      </c>
      <c r="AK1016" t="s">
        <v>2645</v>
      </c>
      <c r="AL1016" t="s">
        <v>3331</v>
      </c>
      <c r="AM1016" t="s">
        <v>2114</v>
      </c>
      <c r="AN1016" t="s">
        <v>2740</v>
      </c>
      <c r="AO1016" t="s">
        <v>2782</v>
      </c>
      <c r="AP1016" t="s">
        <v>2826</v>
      </c>
      <c r="AQ1016" t="s">
        <v>2196</v>
      </c>
      <c r="AR1016" t="s">
        <v>1092</v>
      </c>
      <c r="AS1016" t="s">
        <v>3508</v>
      </c>
      <c r="AT1016" t="s">
        <v>3345</v>
      </c>
      <c r="AU1016" t="s">
        <v>3373</v>
      </c>
      <c r="AV1016" t="s">
        <v>2903</v>
      </c>
      <c r="AW1016" t="s">
        <v>2942</v>
      </c>
      <c r="AX1016" t="s">
        <v>2337</v>
      </c>
      <c r="AY1016" t="s">
        <v>877</v>
      </c>
      <c r="AZ1016" t="s">
        <v>3637</v>
      </c>
      <c r="BA1016" t="s">
        <v>3653</v>
      </c>
      <c r="BB1016" t="s">
        <v>2451</v>
      </c>
      <c r="BC1016" t="s">
        <v>3049</v>
      </c>
      <c r="BD1016" t="s">
        <v>3564</v>
      </c>
      <c r="BE1016" t="s">
        <v>3581</v>
      </c>
      <c r="BF1016" t="s">
        <v>2509</v>
      </c>
      <c r="BG1016" t="s">
        <v>2613</v>
      </c>
      <c r="BH1016" t="s">
        <v>3630</v>
      </c>
      <c r="BI1016" t="s">
        <v>3751</v>
      </c>
      <c r="BJ1016" t="s">
        <v>3177</v>
      </c>
      <c r="BK1016" t="s">
        <v>2662</v>
      </c>
      <c r="BL1016" t="s">
        <v>3785</v>
      </c>
      <c r="BM1016" t="s">
        <v>2708</v>
      </c>
      <c r="BN1016" t="s">
        <v>3302</v>
      </c>
      <c r="BO1016" t="s">
        <v>3334</v>
      </c>
      <c r="BP1016" t="s">
        <v>3362</v>
      </c>
      <c r="BQ1016" t="s">
        <v>3733</v>
      </c>
      <c r="BR1016" t="s">
        <v>2754</v>
      </c>
      <c r="BS1016" t="s">
        <v>3759</v>
      </c>
      <c r="BT1016" t="s">
        <v>3388</v>
      </c>
      <c r="BU1016" t="s">
        <v>3412</v>
      </c>
      <c r="BV1016" t="s">
        <v>3436</v>
      </c>
      <c r="BW1016" t="s">
        <v>3461</v>
      </c>
      <c r="BX1016" t="s">
        <v>3484</v>
      </c>
      <c r="BY1016" t="s">
        <v>3930</v>
      </c>
      <c r="BZ1016" t="s">
        <v>3940</v>
      </c>
      <c r="CA1016" t="s">
        <v>3822</v>
      </c>
      <c r="CB1016" t="s">
        <v>3834</v>
      </c>
      <c r="CC1016" t="s">
        <v>3511</v>
      </c>
      <c r="CD1016" t="s">
        <v>2842</v>
      </c>
      <c r="CE1016" t="s">
        <v>3987</v>
      </c>
      <c r="CF1016" t="s">
        <v>3999</v>
      </c>
      <c r="CG1016" t="s">
        <v>4010</v>
      </c>
      <c r="CH1016" t="s">
        <v>3870</v>
      </c>
      <c r="CI1016" t="s">
        <v>3881</v>
      </c>
      <c r="CJ1016" t="s">
        <v>2880</v>
      </c>
      <c r="CK1016" t="s">
        <v>2918</v>
      </c>
      <c r="CL1016" t="s">
        <v>4056</v>
      </c>
      <c r="CM1016" t="s">
        <v>3914</v>
      </c>
      <c r="CN1016" t="s">
        <v>2957</v>
      </c>
      <c r="CO1016" t="s">
        <v>4085</v>
      </c>
      <c r="CP1016" t="s">
        <v>3606</v>
      </c>
      <c r="CQ1016" t="s">
        <v>4102</v>
      </c>
      <c r="CR1016" t="s">
        <v>3945</v>
      </c>
      <c r="CS1016" t="s">
        <v>3623</v>
      </c>
      <c r="CT1016" t="s">
        <v>4128</v>
      </c>
      <c r="CU1016" t="s">
        <v>3640</v>
      </c>
      <c r="CV1016" t="s">
        <v>3656</v>
      </c>
      <c r="CW1016" t="s">
        <v>3669</v>
      </c>
      <c r="CX1016" t="s">
        <v>3682</v>
      </c>
      <c r="CY1016" t="s">
        <v>4171</v>
      </c>
      <c r="CZ1016" t="s">
        <v>4179</v>
      </c>
      <c r="DA1016" t="s">
        <v>3694</v>
      </c>
      <c r="DB1016" t="s">
        <v>3705</v>
      </c>
      <c r="DC1016" t="s">
        <v>3718</v>
      </c>
      <c r="DD1016" t="s">
        <v>3728</v>
      </c>
      <c r="DE1016" t="s">
        <v>1849</v>
      </c>
      <c r="DF1016" t="s">
        <v>4061</v>
      </c>
      <c r="DG1016" t="s">
        <v>2993</v>
      </c>
      <c r="DH1016" t="s">
        <v>1944</v>
      </c>
      <c r="DI1016" t="s">
        <v>4241</v>
      </c>
      <c r="DJ1016" t="s">
        <v>4249</v>
      </c>
      <c r="DK1016" t="s">
        <v>3754</v>
      </c>
      <c r="DL1016" t="s">
        <v>3060</v>
      </c>
      <c r="DM1016" t="s">
        <v>4115</v>
      </c>
      <c r="DN1016" t="s">
        <v>3091</v>
      </c>
      <c r="DO1016" t="s">
        <v>3125</v>
      </c>
      <c r="DP1016" t="s">
        <v>4290</v>
      </c>
      <c r="DQ1016" t="s">
        <v>4142</v>
      </c>
      <c r="DR1016" t="s">
        <v>4151</v>
      </c>
      <c r="DS1016" t="s">
        <v>4160</v>
      </c>
      <c r="DT1016" t="s">
        <v>3797</v>
      </c>
      <c r="DU1016" t="s">
        <v>4326</v>
      </c>
      <c r="DV1016" t="s">
        <v>4183</v>
      </c>
      <c r="DW1016" t="s">
        <v>4340</v>
      </c>
      <c r="DX1016" t="s">
        <v>3818</v>
      </c>
      <c r="DY1016" t="s">
        <v>4203</v>
      </c>
      <c r="DZ1016" t="s">
        <v>3830</v>
      </c>
      <c r="EA1016" t="s">
        <v>3843</v>
      </c>
      <c r="EB1016" t="s">
        <v>4223</v>
      </c>
      <c r="EC1016" t="s">
        <v>3856</v>
      </c>
      <c r="ED1016" t="s">
        <v>3867</v>
      </c>
      <c r="EE1016" t="s">
        <v>3878</v>
      </c>
      <c r="EF1016" t="s">
        <v>4402</v>
      </c>
      <c r="EG1016" t="s">
        <v>3891</v>
      </c>
      <c r="EH1016" t="s">
        <v>3900</v>
      </c>
      <c r="EI1016" t="s">
        <v>4271</v>
      </c>
      <c r="EJ1016" t="s">
        <v>4279</v>
      </c>
      <c r="EK1016" t="s">
        <v>3911</v>
      </c>
      <c r="EL1016" t="s">
        <v>3921</v>
      </c>
      <c r="EM1016" t="s">
        <v>4301</v>
      </c>
      <c r="EN1016" t="s">
        <v>4451</v>
      </c>
      <c r="EO1016" t="s">
        <v>3933</v>
      </c>
      <c r="EP1016" t="s">
        <v>4315</v>
      </c>
      <c r="EQ1016" t="s">
        <v>4472</v>
      </c>
      <c r="ER1016" t="s">
        <v>3157</v>
      </c>
      <c r="ES1016" t="s">
        <v>2757</v>
      </c>
      <c r="ET1016" t="s">
        <v>4345</v>
      </c>
      <c r="EU1016" t="s">
        <v>3962</v>
      </c>
      <c r="EV1016" t="s">
        <v>3971</v>
      </c>
      <c r="EW1016" t="s">
        <v>3187</v>
      </c>
      <c r="EX1016" t="s">
        <v>3990</v>
      </c>
      <c r="EY1016" t="s">
        <v>4372</v>
      </c>
      <c r="EZ1016" t="s">
        <v>4379</v>
      </c>
      <c r="FA1016" t="s">
        <v>4386</v>
      </c>
      <c r="FB1016" t="s">
        <v>4002</v>
      </c>
      <c r="FC1016" t="s">
        <v>3221</v>
      </c>
      <c r="FD1016" t="s">
        <v>4542</v>
      </c>
      <c r="FE1016" t="s">
        <v>4548</v>
      </c>
      <c r="FF1016" t="s">
        <v>2036</v>
      </c>
      <c r="FG1016" t="s">
        <v>4030</v>
      </c>
      <c r="FH1016" t="s">
        <v>4039</v>
      </c>
      <c r="FI1016" t="s">
        <v>3250</v>
      </c>
      <c r="FJ1016" t="s">
        <v>4574</v>
      </c>
      <c r="FK1016" t="s">
        <v>4579</v>
      </c>
      <c r="FL1016" t="s">
        <v>4585</v>
      </c>
      <c r="FM1016" t="s">
        <v>3282</v>
      </c>
      <c r="FN1016" t="s">
        <v>4069</v>
      </c>
      <c r="FO1016" t="s">
        <v>2122</v>
      </c>
      <c r="FP1016" t="s">
        <v>4455</v>
      </c>
      <c r="FQ1016" t="s">
        <v>4607</v>
      </c>
      <c r="FR1016" t="s">
        <v>4077</v>
      </c>
      <c r="FS1016" t="s">
        <v>4476</v>
      </c>
      <c r="FT1016" t="s">
        <v>3315</v>
      </c>
      <c r="FU1016" t="s">
        <v>4088</v>
      </c>
      <c r="FV1016" t="s">
        <v>4494</v>
      </c>
      <c r="FW1016" t="s">
        <v>4632</v>
      </c>
      <c r="FX1016" t="s">
        <v>3344</v>
      </c>
      <c r="FY1016" t="s">
        <v>3372</v>
      </c>
      <c r="FZ1016" t="s">
        <v>4510</v>
      </c>
      <c r="GA1016" t="s">
        <v>3397</v>
      </c>
      <c r="GB1016" t="s">
        <v>4650</v>
      </c>
      <c r="GC1016" t="s">
        <v>4653</v>
      </c>
      <c r="GD1016" t="s">
        <v>4658</v>
      </c>
      <c r="GE1016" t="s">
        <v>3422</v>
      </c>
      <c r="GF1016" t="s">
        <v>4665</v>
      </c>
      <c r="GG1016" t="s">
        <v>4121</v>
      </c>
      <c r="GH1016" t="s">
        <v>4673</v>
      </c>
      <c r="GI1016" t="s">
        <v>4677</v>
      </c>
      <c r="GJ1016" t="s">
        <v>4139</v>
      </c>
      <c r="GK1016" t="s">
        <v>4148</v>
      </c>
      <c r="GL1016" t="s">
        <v>4687</v>
      </c>
      <c r="GM1016" t="s">
        <v>4691</v>
      </c>
      <c r="GN1016" t="s">
        <v>4157</v>
      </c>
      <c r="GO1016" t="s">
        <v>4166</v>
      </c>
      <c r="GP1016" t="s">
        <v>4562</v>
      </c>
      <c r="GQ1016" t="s">
        <v>4173</v>
      </c>
      <c r="GR1016" t="s">
        <v>3470</v>
      </c>
      <c r="GS1016" t="s">
        <v>3520</v>
      </c>
      <c r="GT1016" t="s">
        <v>4582</v>
      </c>
      <c r="GU1016" t="s">
        <v>3542</v>
      </c>
      <c r="GV1016" t="s">
        <v>4588</v>
      </c>
      <c r="GW1016" t="s">
        <v>4187</v>
      </c>
      <c r="GX1016" t="s">
        <v>4193</v>
      </c>
      <c r="GY1016" t="s">
        <v>4207</v>
      </c>
      <c r="GZ1016" t="s">
        <v>4214</v>
      </c>
      <c r="HA1016" t="s">
        <v>3563</v>
      </c>
      <c r="HB1016" t="s">
        <v>4228</v>
      </c>
      <c r="HC1016" t="s">
        <v>4235</v>
      </c>
      <c r="HD1016" t="s">
        <v>2205</v>
      </c>
      <c r="HE1016" t="s">
        <v>4745</v>
      </c>
      <c r="HF1016" t="s">
        <v>4251</v>
      </c>
      <c r="HG1016" t="s">
        <v>3612</v>
      </c>
      <c r="HH1016" t="s">
        <v>2278</v>
      </c>
      <c r="HI1016" t="s">
        <v>4639</v>
      </c>
      <c r="HJ1016" t="s">
        <v>4643</v>
      </c>
      <c r="HK1016" t="s">
        <v>4763</v>
      </c>
      <c r="HL1016" t="s">
        <v>4646</v>
      </c>
      <c r="HM1016" t="s">
        <v>3629</v>
      </c>
      <c r="HN1016" t="s">
        <v>3644</v>
      </c>
      <c r="HO1016" t="s">
        <v>4656</v>
      </c>
      <c r="HP1016" t="s">
        <v>4276</v>
      </c>
      <c r="HQ1016" t="s">
        <v>4661</v>
      </c>
      <c r="HR1016" t="s">
        <v>4668</v>
      </c>
      <c r="HS1016" t="s">
        <v>4786</v>
      </c>
      <c r="HT1016" t="s">
        <v>4790</v>
      </c>
      <c r="HU1016" t="s">
        <v>4254</v>
      </c>
      <c r="HV1016" t="s">
        <v>4671</v>
      </c>
      <c r="HW1016" t="s">
        <v>4292</v>
      </c>
      <c r="HX1016" t="s">
        <v>3659</v>
      </c>
      <c r="HY1016" t="s">
        <v>4802</v>
      </c>
      <c r="HZ1016" t="s">
        <v>4680</v>
      </c>
      <c r="IA1016" t="s">
        <v>3672</v>
      </c>
      <c r="IB1016" t="s">
        <v>4811</v>
      </c>
      <c r="IC1016" t="s">
        <v>3685</v>
      </c>
      <c r="ID1016" t="s">
        <v>3698</v>
      </c>
      <c r="IE1016" t="s">
        <v>4694</v>
      </c>
      <c r="IF1016" t="s">
        <v>4823</v>
      </c>
      <c r="IG1016" t="s">
        <v>4312</v>
      </c>
      <c r="IH1016" t="s">
        <v>4828</v>
      </c>
      <c r="II1016" t="s">
        <v>4320</v>
      </c>
      <c r="IJ1016" t="s">
        <v>3709</v>
      </c>
      <c r="IK1016" t="s">
        <v>4706</v>
      </c>
      <c r="IL1016" t="s">
        <v>4334</v>
      </c>
      <c r="IM1016" t="s">
        <v>4841</v>
      </c>
      <c r="IN1016" t="s">
        <v>4845</v>
      </c>
      <c r="IO1016" t="s">
        <v>3732</v>
      </c>
      <c r="IP1016" t="s">
        <v>4716</v>
      </c>
      <c r="IQ1016" t="s">
        <v>4342</v>
      </c>
      <c r="IR1016" t="s">
        <v>3745</v>
      </c>
      <c r="IS1016" t="s">
        <v>4726</v>
      </c>
      <c r="IT1016" t="s">
        <v>4860</v>
      </c>
      <c r="IU1016" t="s">
        <v>4863</v>
      </c>
      <c r="IV1016" t="s">
        <v>4350</v>
      </c>
      <c r="IW1016" t="s">
        <v>3771</v>
      </c>
      <c r="IX1016" t="s">
        <v>4872</v>
      </c>
      <c r="IY1016" t="s">
        <v>4357</v>
      </c>
      <c r="IZ1016" t="s">
        <v>2403</v>
      </c>
      <c r="JA1016" t="s">
        <v>1320</v>
      </c>
      <c r="JB1016" t="s">
        <v>4881</v>
      </c>
      <c r="JC1016" t="s">
        <v>4884</v>
      </c>
      <c r="JD1016" t="s">
        <v>4887</v>
      </c>
      <c r="JE1016" t="s">
        <v>4890</v>
      </c>
      <c r="JF1016" t="s">
        <v>4893</v>
      </c>
      <c r="JG1016" t="s">
        <v>4896</v>
      </c>
      <c r="JH1016" t="s">
        <v>4899</v>
      </c>
      <c r="JI1016" t="s">
        <v>4902</v>
      </c>
      <c r="JJ1016" t="s">
        <v>4905</v>
      </c>
    </row>
    <row r="1017" spans="2:4" ht="12.75">
      <c r="B1017" s="131" t="s">
        <v>879</v>
      </c>
      <c r="C1017" t="s">
        <v>224</v>
      </c>
      <c r="D1017" t="s">
        <v>1450</v>
      </c>
    </row>
    <row r="1018" spans="2:4" ht="12.75">
      <c r="B1018" s="131" t="s">
        <v>882</v>
      </c>
      <c r="C1018" t="s">
        <v>224</v>
      </c>
      <c r="D1018" t="s">
        <v>1450</v>
      </c>
    </row>
    <row r="1019" spans="2:12" ht="12.75">
      <c r="B1019" s="131" t="s">
        <v>885</v>
      </c>
      <c r="C1019" t="s">
        <v>1324</v>
      </c>
      <c r="D1019" t="s">
        <v>1467</v>
      </c>
      <c r="E1019" t="s">
        <v>1588</v>
      </c>
      <c r="F1019" t="s">
        <v>1699</v>
      </c>
      <c r="G1019" t="s">
        <v>1803</v>
      </c>
      <c r="H1019" t="s">
        <v>1900</v>
      </c>
      <c r="I1019" t="s">
        <v>1993</v>
      </c>
      <c r="J1019" t="s">
        <v>2082</v>
      </c>
      <c r="K1019" t="s">
        <v>2164</v>
      </c>
      <c r="L1019" t="s">
        <v>2244</v>
      </c>
    </row>
    <row r="1020" spans="2:98" ht="12.75">
      <c r="B1020" s="131" t="s">
        <v>1094</v>
      </c>
      <c r="C1020" t="s">
        <v>1399</v>
      </c>
      <c r="D1020" t="s">
        <v>1530</v>
      </c>
      <c r="E1020" t="s">
        <v>1654</v>
      </c>
      <c r="F1020" t="s">
        <v>1764</v>
      </c>
      <c r="G1020" t="s">
        <v>1866</v>
      </c>
      <c r="H1020" t="s">
        <v>1961</v>
      </c>
      <c r="I1020" t="s">
        <v>2051</v>
      </c>
      <c r="J1020" t="s">
        <v>2137</v>
      </c>
      <c r="K1020" t="s">
        <v>2219</v>
      </c>
      <c r="L1020" t="s">
        <v>2290</v>
      </c>
      <c r="M1020" t="s">
        <v>2357</v>
      </c>
      <c r="N1020" t="s">
        <v>2415</v>
      </c>
      <c r="O1020" t="s">
        <v>2470</v>
      </c>
      <c r="P1020" t="s">
        <v>2526</v>
      </c>
      <c r="Q1020" t="s">
        <v>2579</v>
      </c>
      <c r="R1020" t="s">
        <v>2628</v>
      </c>
      <c r="S1020" t="s">
        <v>2676</v>
      </c>
      <c r="T1020" t="s">
        <v>2724</v>
      </c>
      <c r="U1020" t="s">
        <v>2767</v>
      </c>
      <c r="V1020" t="s">
        <v>2809</v>
      </c>
      <c r="W1020" t="s">
        <v>2854</v>
      </c>
      <c r="X1020" t="s">
        <v>2083</v>
      </c>
      <c r="Y1020" t="s">
        <v>2930</v>
      </c>
      <c r="Z1020" t="s">
        <v>2968</v>
      </c>
      <c r="AA1020" t="s">
        <v>2245</v>
      </c>
      <c r="AB1020" t="s">
        <v>3038</v>
      </c>
      <c r="AC1020" t="s">
        <v>3069</v>
      </c>
      <c r="AD1020" t="s">
        <v>3100</v>
      </c>
      <c r="AE1020" t="s">
        <v>3135</v>
      </c>
      <c r="AF1020" t="s">
        <v>3166</v>
      </c>
      <c r="AG1020" t="s">
        <v>3196</v>
      </c>
      <c r="AH1020" t="s">
        <v>3230</v>
      </c>
      <c r="AI1020" t="s">
        <v>3259</v>
      </c>
      <c r="AJ1020" t="s">
        <v>3291</v>
      </c>
      <c r="AK1020" t="s">
        <v>3323</v>
      </c>
      <c r="AL1020" t="s">
        <v>3353</v>
      </c>
      <c r="AM1020" t="s">
        <v>3380</v>
      </c>
      <c r="AN1020" t="s">
        <v>3404</v>
      </c>
      <c r="AO1020" t="s">
        <v>2309</v>
      </c>
      <c r="AP1020" t="s">
        <v>3454</v>
      </c>
      <c r="AQ1020" t="s">
        <v>1096</v>
      </c>
      <c r="AR1020" t="s">
        <v>2374</v>
      </c>
      <c r="AS1020" t="s">
        <v>3526</v>
      </c>
      <c r="AT1020" t="s">
        <v>3547</v>
      </c>
      <c r="AU1020" t="s">
        <v>3568</v>
      </c>
      <c r="AV1020" t="s">
        <v>3584</v>
      </c>
      <c r="AW1020" t="s">
        <v>3599</v>
      </c>
      <c r="AX1020" t="s">
        <v>3615</v>
      </c>
      <c r="AY1020" t="s">
        <v>3633</v>
      </c>
      <c r="AZ1020" t="s">
        <v>3647</v>
      </c>
      <c r="BA1020" t="s">
        <v>3662</v>
      </c>
      <c r="BB1020" t="s">
        <v>3675</v>
      </c>
      <c r="BC1020" t="s">
        <v>3688</v>
      </c>
      <c r="BD1020" t="s">
        <v>3700</v>
      </c>
      <c r="BE1020" t="s">
        <v>3711</v>
      </c>
      <c r="BF1020" t="s">
        <v>3722</v>
      </c>
      <c r="BG1020" t="s">
        <v>3735</v>
      </c>
      <c r="BH1020" t="s">
        <v>3747</v>
      </c>
      <c r="BI1020" t="s">
        <v>3761</v>
      </c>
      <c r="BJ1020" t="s">
        <v>2642</v>
      </c>
      <c r="BK1020" t="s">
        <v>2687</v>
      </c>
      <c r="BL1020" t="s">
        <v>3792</v>
      </c>
      <c r="BM1020" t="s">
        <v>3801</v>
      </c>
      <c r="BN1020" t="s">
        <v>3812</v>
      </c>
      <c r="BO1020" t="s">
        <v>3824</v>
      </c>
      <c r="BP1020" t="s">
        <v>3836</v>
      </c>
      <c r="BQ1020" t="s">
        <v>3848</v>
      </c>
      <c r="BR1020" t="s">
        <v>3860</v>
      </c>
      <c r="BS1020" t="s">
        <v>3872</v>
      </c>
      <c r="BT1020" t="s">
        <v>3883</v>
      </c>
      <c r="BU1020" t="s">
        <v>3895</v>
      </c>
      <c r="BV1020" t="s">
        <v>3905</v>
      </c>
      <c r="BW1020" t="s">
        <v>3916</v>
      </c>
      <c r="BX1020" t="s">
        <v>3926</v>
      </c>
      <c r="BY1020" t="s">
        <v>3938</v>
      </c>
      <c r="BZ1020" t="s">
        <v>3947</v>
      </c>
      <c r="CA1020" t="s">
        <v>3958</v>
      </c>
      <c r="CB1020" t="s">
        <v>3966</v>
      </c>
      <c r="CC1020" t="s">
        <v>3975</v>
      </c>
      <c r="CD1020" t="s">
        <v>3984</v>
      </c>
      <c r="CE1020" t="s">
        <v>3995</v>
      </c>
      <c r="CF1020" t="s">
        <v>4006</v>
      </c>
      <c r="CG1020" t="s">
        <v>4016</v>
      </c>
      <c r="CH1020" t="s">
        <v>4024</v>
      </c>
      <c r="CI1020" t="s">
        <v>4034</v>
      </c>
      <c r="CJ1020" t="s">
        <v>4044</v>
      </c>
      <c r="CK1020" t="s">
        <v>4053</v>
      </c>
      <c r="CL1020" t="s">
        <v>4063</v>
      </c>
      <c r="CM1020" t="s">
        <v>4073</v>
      </c>
      <c r="CN1020" t="s">
        <v>4082</v>
      </c>
      <c r="CO1020" t="s">
        <v>4092</v>
      </c>
      <c r="CP1020" t="s">
        <v>4100</v>
      </c>
      <c r="CQ1020" t="s">
        <v>4108</v>
      </c>
      <c r="CR1020" t="s">
        <v>4117</v>
      </c>
      <c r="CS1020" t="s">
        <v>4125</v>
      </c>
      <c r="CT1020" t="s">
        <v>4135</v>
      </c>
    </row>
    <row r="1021" spans="2:9" ht="12.75">
      <c r="B1021" s="131" t="s">
        <v>6830</v>
      </c>
      <c r="C1021" t="s">
        <v>1325</v>
      </c>
      <c r="D1021" t="s">
        <v>899</v>
      </c>
      <c r="E1021" t="s">
        <v>634</v>
      </c>
      <c r="F1021" t="s">
        <v>1700</v>
      </c>
      <c r="G1021" t="s">
        <v>1804</v>
      </c>
      <c r="H1021" t="s">
        <v>841</v>
      </c>
      <c r="I1021" t="s">
        <v>1992</v>
      </c>
    </row>
    <row r="1022" spans="2:7" ht="12.75">
      <c r="B1022" s="131" t="s">
        <v>6831</v>
      </c>
      <c r="C1022" t="s">
        <v>899</v>
      </c>
      <c r="D1022" t="s">
        <v>634</v>
      </c>
      <c r="E1022" t="s">
        <v>1325</v>
      </c>
      <c r="F1022" t="s">
        <v>1700</v>
      </c>
      <c r="G1022" t="s">
        <v>841</v>
      </c>
    </row>
    <row r="1023" spans="2:9" ht="12.75">
      <c r="B1023" s="131" t="s">
        <v>6832</v>
      </c>
      <c r="C1023" t="s">
        <v>1325</v>
      </c>
      <c r="D1023" t="s">
        <v>899</v>
      </c>
      <c r="E1023" t="s">
        <v>634</v>
      </c>
      <c r="F1023" t="s">
        <v>1700</v>
      </c>
      <c r="G1023" t="s">
        <v>1804</v>
      </c>
      <c r="H1023" t="s">
        <v>841</v>
      </c>
      <c r="I1023" t="s">
        <v>1992</v>
      </c>
    </row>
    <row r="1024" spans="2:7" ht="12.75">
      <c r="B1024" s="131" t="s">
        <v>6833</v>
      </c>
      <c r="C1024" t="s">
        <v>899</v>
      </c>
      <c r="D1024" t="s">
        <v>634</v>
      </c>
      <c r="E1024" t="s">
        <v>1325</v>
      </c>
      <c r="F1024" t="s">
        <v>1700</v>
      </c>
      <c r="G1024" t="s">
        <v>841</v>
      </c>
    </row>
    <row r="1025" spans="2:7" ht="12.75">
      <c r="B1025" s="131" t="s">
        <v>6834</v>
      </c>
      <c r="C1025" t="s">
        <v>899</v>
      </c>
      <c r="D1025" t="s">
        <v>634</v>
      </c>
      <c r="E1025" t="s">
        <v>1325</v>
      </c>
      <c r="F1025" t="s">
        <v>1700</v>
      </c>
      <c r="G1025" t="s">
        <v>841</v>
      </c>
    </row>
    <row r="1026" spans="2:7" ht="12.75">
      <c r="B1026" s="131" t="s">
        <v>6835</v>
      </c>
      <c r="C1026" t="s">
        <v>899</v>
      </c>
      <c r="D1026" t="s">
        <v>634</v>
      </c>
      <c r="E1026" t="s">
        <v>1325</v>
      </c>
      <c r="F1026" t="s">
        <v>1700</v>
      </c>
      <c r="G1026" t="s">
        <v>841</v>
      </c>
    </row>
    <row r="1027" spans="2:25" ht="12.75">
      <c r="B1027" s="131" t="s">
        <v>6836</v>
      </c>
      <c r="C1027" t="s">
        <v>1326</v>
      </c>
      <c r="D1027" t="s">
        <v>907</v>
      </c>
      <c r="E1027" t="s">
        <v>1589</v>
      </c>
      <c r="F1027" t="s">
        <v>1701</v>
      </c>
      <c r="G1027" t="s">
        <v>1805</v>
      </c>
      <c r="H1027" t="s">
        <v>1901</v>
      </c>
      <c r="I1027" t="s">
        <v>1994</v>
      </c>
      <c r="J1027" t="s">
        <v>2083</v>
      </c>
      <c r="K1027" t="s">
        <v>2165</v>
      </c>
      <c r="L1027" t="s">
        <v>2245</v>
      </c>
      <c r="M1027" t="s">
        <v>2309</v>
      </c>
      <c r="N1027" t="s">
        <v>2374</v>
      </c>
      <c r="O1027" t="s">
        <v>2084</v>
      </c>
      <c r="P1027" t="s">
        <v>1588</v>
      </c>
      <c r="Q1027" t="s">
        <v>1699</v>
      </c>
      <c r="R1027" t="s">
        <v>1803</v>
      </c>
      <c r="S1027" t="s">
        <v>2642</v>
      </c>
      <c r="T1027" t="s">
        <v>2687</v>
      </c>
      <c r="U1027" t="s">
        <v>2737</v>
      </c>
      <c r="V1027" t="s">
        <v>2166</v>
      </c>
      <c r="W1027" t="s">
        <v>2823</v>
      </c>
      <c r="X1027" t="s">
        <v>2863</v>
      </c>
      <c r="Y1027" t="s">
        <v>1320</v>
      </c>
    </row>
    <row r="1028" spans="2:11" ht="12.75">
      <c r="B1028" s="131" t="s">
        <v>6837</v>
      </c>
      <c r="C1028" t="s">
        <v>1326</v>
      </c>
      <c r="D1028" t="s">
        <v>907</v>
      </c>
      <c r="E1028" t="s">
        <v>1589</v>
      </c>
      <c r="F1028" t="s">
        <v>1701</v>
      </c>
      <c r="G1028" t="s">
        <v>1805</v>
      </c>
      <c r="H1028" t="s">
        <v>1901</v>
      </c>
      <c r="I1028" t="s">
        <v>1994</v>
      </c>
      <c r="J1028" t="s">
        <v>2084</v>
      </c>
      <c r="K1028" t="s">
        <v>2166</v>
      </c>
    </row>
    <row r="1029" spans="2:25" ht="12.75">
      <c r="B1029" s="131" t="s">
        <v>6838</v>
      </c>
      <c r="C1029" t="s">
        <v>1326</v>
      </c>
      <c r="D1029" t="s">
        <v>907</v>
      </c>
      <c r="E1029" t="s">
        <v>1589</v>
      </c>
      <c r="F1029" t="s">
        <v>1701</v>
      </c>
      <c r="G1029" t="s">
        <v>1805</v>
      </c>
      <c r="H1029" t="s">
        <v>1901</v>
      </c>
      <c r="I1029" t="s">
        <v>1994</v>
      </c>
      <c r="J1029" t="s">
        <v>2083</v>
      </c>
      <c r="K1029" t="s">
        <v>2165</v>
      </c>
      <c r="L1029" t="s">
        <v>2245</v>
      </c>
      <c r="M1029" t="s">
        <v>2309</v>
      </c>
      <c r="N1029" t="s">
        <v>2374</v>
      </c>
      <c r="O1029" t="s">
        <v>2084</v>
      </c>
      <c r="P1029" t="s">
        <v>1588</v>
      </c>
      <c r="Q1029" t="s">
        <v>1699</v>
      </c>
      <c r="R1029" t="s">
        <v>1803</v>
      </c>
      <c r="S1029" t="s">
        <v>2642</v>
      </c>
      <c r="T1029" t="s">
        <v>2687</v>
      </c>
      <c r="U1029" t="s">
        <v>2737</v>
      </c>
      <c r="V1029" t="s">
        <v>2166</v>
      </c>
      <c r="W1029" t="s">
        <v>2823</v>
      </c>
      <c r="X1029" t="s">
        <v>2863</v>
      </c>
      <c r="Y1029" t="s">
        <v>1320</v>
      </c>
    </row>
    <row r="1030" spans="2:11" ht="12.75">
      <c r="B1030" s="131" t="s">
        <v>6839</v>
      </c>
      <c r="C1030" t="s">
        <v>1326</v>
      </c>
      <c r="D1030" t="s">
        <v>907</v>
      </c>
      <c r="E1030" t="s">
        <v>1589</v>
      </c>
      <c r="F1030" t="s">
        <v>1701</v>
      </c>
      <c r="G1030" t="s">
        <v>1805</v>
      </c>
      <c r="H1030" t="s">
        <v>1901</v>
      </c>
      <c r="I1030" t="s">
        <v>1994</v>
      </c>
      <c r="J1030" t="s">
        <v>2084</v>
      </c>
      <c r="K1030" t="s">
        <v>2166</v>
      </c>
    </row>
    <row r="1031" spans="2:11" ht="12.75">
      <c r="B1031" s="131" t="s">
        <v>6840</v>
      </c>
      <c r="C1031" t="s">
        <v>1326</v>
      </c>
      <c r="D1031" t="s">
        <v>907</v>
      </c>
      <c r="E1031" t="s">
        <v>1589</v>
      </c>
      <c r="F1031" t="s">
        <v>1701</v>
      </c>
      <c r="G1031" t="s">
        <v>1805</v>
      </c>
      <c r="H1031" t="s">
        <v>1901</v>
      </c>
      <c r="I1031" t="s">
        <v>1994</v>
      </c>
      <c r="J1031" t="s">
        <v>2084</v>
      </c>
      <c r="K1031" t="s">
        <v>2166</v>
      </c>
    </row>
    <row r="1032" spans="2:11" ht="12.75">
      <c r="B1032" s="131" t="s">
        <v>6841</v>
      </c>
      <c r="C1032" t="s">
        <v>1326</v>
      </c>
      <c r="D1032" t="s">
        <v>907</v>
      </c>
      <c r="E1032" t="s">
        <v>1589</v>
      </c>
      <c r="F1032" t="s">
        <v>1701</v>
      </c>
      <c r="G1032" t="s">
        <v>1805</v>
      </c>
      <c r="H1032" t="s">
        <v>1901</v>
      </c>
      <c r="I1032" t="s">
        <v>1994</v>
      </c>
      <c r="J1032" t="s">
        <v>2084</v>
      </c>
      <c r="K1032" t="s">
        <v>2166</v>
      </c>
    </row>
    <row r="1033" spans="2:25" ht="12.75">
      <c r="B1033" s="131" t="s">
        <v>6836</v>
      </c>
      <c r="C1033" t="s">
        <v>1326</v>
      </c>
      <c r="D1033" t="s">
        <v>907</v>
      </c>
      <c r="E1033" t="s">
        <v>1589</v>
      </c>
      <c r="F1033" t="s">
        <v>1701</v>
      </c>
      <c r="G1033" t="s">
        <v>1805</v>
      </c>
      <c r="H1033" t="s">
        <v>1901</v>
      </c>
      <c r="I1033" t="s">
        <v>1994</v>
      </c>
      <c r="J1033" t="s">
        <v>2083</v>
      </c>
      <c r="K1033" t="s">
        <v>2165</v>
      </c>
      <c r="L1033" t="s">
        <v>2245</v>
      </c>
      <c r="M1033" t="s">
        <v>2309</v>
      </c>
      <c r="N1033" t="s">
        <v>2374</v>
      </c>
      <c r="O1033" t="s">
        <v>2084</v>
      </c>
      <c r="P1033" t="s">
        <v>1588</v>
      </c>
      <c r="Q1033" t="s">
        <v>1699</v>
      </c>
      <c r="R1033" t="s">
        <v>1803</v>
      </c>
      <c r="S1033" t="s">
        <v>2642</v>
      </c>
      <c r="T1033" t="s">
        <v>2687</v>
      </c>
      <c r="U1033" t="s">
        <v>2737</v>
      </c>
      <c r="V1033" t="s">
        <v>2166</v>
      </c>
      <c r="W1033" t="s">
        <v>2823</v>
      </c>
      <c r="X1033" t="s">
        <v>2863</v>
      </c>
      <c r="Y1033" t="s">
        <v>1320</v>
      </c>
    </row>
    <row r="1034" spans="2:11" ht="12.75">
      <c r="B1034" s="131" t="s">
        <v>6837</v>
      </c>
      <c r="C1034" t="s">
        <v>1326</v>
      </c>
      <c r="D1034" t="s">
        <v>907</v>
      </c>
      <c r="E1034" t="s">
        <v>1589</v>
      </c>
      <c r="F1034" t="s">
        <v>1701</v>
      </c>
      <c r="G1034" t="s">
        <v>1805</v>
      </c>
      <c r="H1034" t="s">
        <v>1901</v>
      </c>
      <c r="I1034" t="s">
        <v>1994</v>
      </c>
      <c r="J1034" t="s">
        <v>2084</v>
      </c>
      <c r="K1034" t="s">
        <v>2166</v>
      </c>
    </row>
    <row r="1035" spans="2:25" ht="12.75">
      <c r="B1035" s="131" t="s">
        <v>6838</v>
      </c>
      <c r="C1035" t="s">
        <v>1326</v>
      </c>
      <c r="D1035" t="s">
        <v>907</v>
      </c>
      <c r="E1035" t="s">
        <v>1589</v>
      </c>
      <c r="F1035" t="s">
        <v>1701</v>
      </c>
      <c r="G1035" t="s">
        <v>1805</v>
      </c>
      <c r="H1035" t="s">
        <v>1901</v>
      </c>
      <c r="I1035" t="s">
        <v>1994</v>
      </c>
      <c r="J1035" t="s">
        <v>2083</v>
      </c>
      <c r="K1035" t="s">
        <v>2165</v>
      </c>
      <c r="L1035" t="s">
        <v>2245</v>
      </c>
      <c r="M1035" t="s">
        <v>2309</v>
      </c>
      <c r="N1035" t="s">
        <v>2374</v>
      </c>
      <c r="O1035" t="s">
        <v>2084</v>
      </c>
      <c r="P1035" t="s">
        <v>1588</v>
      </c>
      <c r="Q1035" t="s">
        <v>1699</v>
      </c>
      <c r="R1035" t="s">
        <v>1803</v>
      </c>
      <c r="S1035" t="s">
        <v>2642</v>
      </c>
      <c r="T1035" t="s">
        <v>2687</v>
      </c>
      <c r="U1035" t="s">
        <v>2737</v>
      </c>
      <c r="V1035" t="s">
        <v>2166</v>
      </c>
      <c r="W1035" t="s">
        <v>2823</v>
      </c>
      <c r="X1035" t="s">
        <v>2863</v>
      </c>
      <c r="Y1035" t="s">
        <v>1320</v>
      </c>
    </row>
    <row r="1036" spans="2:11" ht="12.75">
      <c r="B1036" s="131" t="s">
        <v>6839</v>
      </c>
      <c r="C1036" t="s">
        <v>1326</v>
      </c>
      <c r="D1036" t="s">
        <v>907</v>
      </c>
      <c r="E1036" t="s">
        <v>1589</v>
      </c>
      <c r="F1036" t="s">
        <v>1701</v>
      </c>
      <c r="G1036" t="s">
        <v>1805</v>
      </c>
      <c r="H1036" t="s">
        <v>1901</v>
      </c>
      <c r="I1036" t="s">
        <v>1994</v>
      </c>
      <c r="J1036" t="s">
        <v>2084</v>
      </c>
      <c r="K1036" t="s">
        <v>2166</v>
      </c>
    </row>
    <row r="1037" spans="2:11" ht="12.75">
      <c r="B1037" s="131" t="s">
        <v>6840</v>
      </c>
      <c r="C1037" t="s">
        <v>1326</v>
      </c>
      <c r="D1037" t="s">
        <v>907</v>
      </c>
      <c r="E1037" t="s">
        <v>1589</v>
      </c>
      <c r="F1037" t="s">
        <v>1701</v>
      </c>
      <c r="G1037" t="s">
        <v>1805</v>
      </c>
      <c r="H1037" t="s">
        <v>1901</v>
      </c>
      <c r="I1037" t="s">
        <v>1994</v>
      </c>
      <c r="J1037" t="s">
        <v>2084</v>
      </c>
      <c r="K1037" t="s">
        <v>2166</v>
      </c>
    </row>
    <row r="1038" spans="2:11" ht="12.75">
      <c r="B1038" s="131" t="s">
        <v>6841</v>
      </c>
      <c r="C1038" t="s">
        <v>1326</v>
      </c>
      <c r="D1038" t="s">
        <v>907</v>
      </c>
      <c r="E1038" t="s">
        <v>1589</v>
      </c>
      <c r="F1038" t="s">
        <v>1701</v>
      </c>
      <c r="G1038" t="s">
        <v>1805</v>
      </c>
      <c r="H1038" t="s">
        <v>1901</v>
      </c>
      <c r="I1038" t="s">
        <v>1994</v>
      </c>
      <c r="J1038" t="s">
        <v>2084</v>
      </c>
      <c r="K1038" t="s">
        <v>2166</v>
      </c>
    </row>
    <row r="1039" spans="2:25" ht="12.75">
      <c r="B1039" s="131" t="s">
        <v>6836</v>
      </c>
      <c r="C1039" t="s">
        <v>1326</v>
      </c>
      <c r="D1039" t="s">
        <v>907</v>
      </c>
      <c r="E1039" t="s">
        <v>1589</v>
      </c>
      <c r="F1039" t="s">
        <v>1701</v>
      </c>
      <c r="G1039" t="s">
        <v>1805</v>
      </c>
      <c r="H1039" t="s">
        <v>1901</v>
      </c>
      <c r="I1039" t="s">
        <v>1994</v>
      </c>
      <c r="J1039" t="s">
        <v>2083</v>
      </c>
      <c r="K1039" t="s">
        <v>2165</v>
      </c>
      <c r="L1039" t="s">
        <v>2245</v>
      </c>
      <c r="M1039" t="s">
        <v>2309</v>
      </c>
      <c r="N1039" t="s">
        <v>2374</v>
      </c>
      <c r="O1039" t="s">
        <v>2084</v>
      </c>
      <c r="P1039" t="s">
        <v>1588</v>
      </c>
      <c r="Q1039" t="s">
        <v>1699</v>
      </c>
      <c r="R1039" t="s">
        <v>1803</v>
      </c>
      <c r="S1039" t="s">
        <v>2642</v>
      </c>
      <c r="T1039" t="s">
        <v>2687</v>
      </c>
      <c r="U1039" t="s">
        <v>2737</v>
      </c>
      <c r="V1039" t="s">
        <v>2166</v>
      </c>
      <c r="W1039" t="s">
        <v>2823</v>
      </c>
      <c r="X1039" t="s">
        <v>2863</v>
      </c>
      <c r="Y1039" t="s">
        <v>1320</v>
      </c>
    </row>
    <row r="1040" spans="2:11" ht="12.75">
      <c r="B1040" s="131" t="s">
        <v>6837</v>
      </c>
      <c r="C1040" t="s">
        <v>1326</v>
      </c>
      <c r="D1040" t="s">
        <v>907</v>
      </c>
      <c r="E1040" t="s">
        <v>1589</v>
      </c>
      <c r="F1040" t="s">
        <v>1701</v>
      </c>
      <c r="G1040" t="s">
        <v>1805</v>
      </c>
      <c r="H1040" t="s">
        <v>1901</v>
      </c>
      <c r="I1040" t="s">
        <v>1994</v>
      </c>
      <c r="J1040" t="s">
        <v>2084</v>
      </c>
      <c r="K1040" t="s">
        <v>2166</v>
      </c>
    </row>
    <row r="1041" spans="2:25" ht="12.75">
      <c r="B1041" s="131" t="s">
        <v>6838</v>
      </c>
      <c r="C1041" t="s">
        <v>1326</v>
      </c>
      <c r="D1041" t="s">
        <v>907</v>
      </c>
      <c r="E1041" t="s">
        <v>1589</v>
      </c>
      <c r="F1041" t="s">
        <v>1701</v>
      </c>
      <c r="G1041" t="s">
        <v>1805</v>
      </c>
      <c r="H1041" t="s">
        <v>1901</v>
      </c>
      <c r="I1041" t="s">
        <v>1994</v>
      </c>
      <c r="J1041" t="s">
        <v>2083</v>
      </c>
      <c r="K1041" t="s">
        <v>2165</v>
      </c>
      <c r="L1041" t="s">
        <v>2245</v>
      </c>
      <c r="M1041" t="s">
        <v>2309</v>
      </c>
      <c r="N1041" t="s">
        <v>2374</v>
      </c>
      <c r="O1041" t="s">
        <v>2084</v>
      </c>
      <c r="P1041" t="s">
        <v>1588</v>
      </c>
      <c r="Q1041" t="s">
        <v>1699</v>
      </c>
      <c r="R1041" t="s">
        <v>1803</v>
      </c>
      <c r="S1041" t="s">
        <v>2642</v>
      </c>
      <c r="T1041" t="s">
        <v>2687</v>
      </c>
      <c r="U1041" t="s">
        <v>2737</v>
      </c>
      <c r="V1041" t="s">
        <v>2166</v>
      </c>
      <c r="W1041" t="s">
        <v>2823</v>
      </c>
      <c r="X1041" t="s">
        <v>2863</v>
      </c>
      <c r="Y1041" t="s">
        <v>1320</v>
      </c>
    </row>
    <row r="1042" spans="2:11" ht="12.75">
      <c r="B1042" s="131" t="s">
        <v>6839</v>
      </c>
      <c r="C1042" t="s">
        <v>1326</v>
      </c>
      <c r="D1042" t="s">
        <v>907</v>
      </c>
      <c r="E1042" t="s">
        <v>1589</v>
      </c>
      <c r="F1042" t="s">
        <v>1701</v>
      </c>
      <c r="G1042" t="s">
        <v>1805</v>
      </c>
      <c r="H1042" t="s">
        <v>1901</v>
      </c>
      <c r="I1042" t="s">
        <v>1994</v>
      </c>
      <c r="J1042" t="s">
        <v>2084</v>
      </c>
      <c r="K1042" t="s">
        <v>2166</v>
      </c>
    </row>
    <row r="1043" spans="2:11" ht="12.75">
      <c r="B1043" s="131" t="s">
        <v>6840</v>
      </c>
      <c r="C1043" t="s">
        <v>1326</v>
      </c>
      <c r="D1043" t="s">
        <v>907</v>
      </c>
      <c r="E1043" t="s">
        <v>1589</v>
      </c>
      <c r="F1043" t="s">
        <v>1701</v>
      </c>
      <c r="G1043" t="s">
        <v>1805</v>
      </c>
      <c r="H1043" t="s">
        <v>1901</v>
      </c>
      <c r="I1043" t="s">
        <v>1994</v>
      </c>
      <c r="J1043" t="s">
        <v>2084</v>
      </c>
      <c r="K1043" t="s">
        <v>2166</v>
      </c>
    </row>
    <row r="1044" spans="2:11" ht="12.75">
      <c r="B1044" s="131" t="s">
        <v>6841</v>
      </c>
      <c r="C1044" t="s">
        <v>1326</v>
      </c>
      <c r="D1044" t="s">
        <v>907</v>
      </c>
      <c r="E1044" t="s">
        <v>1589</v>
      </c>
      <c r="F1044" t="s">
        <v>1701</v>
      </c>
      <c r="G1044" t="s">
        <v>1805</v>
      </c>
      <c r="H1044" t="s">
        <v>1901</v>
      </c>
      <c r="I1044" t="s">
        <v>1994</v>
      </c>
      <c r="J1044" t="s">
        <v>2084</v>
      </c>
      <c r="K1044" t="s">
        <v>2166</v>
      </c>
    </row>
    <row r="1045" spans="2:25" ht="12.75">
      <c r="B1045" s="131" t="s">
        <v>6836</v>
      </c>
      <c r="C1045" t="s">
        <v>1326</v>
      </c>
      <c r="D1045" t="s">
        <v>907</v>
      </c>
      <c r="E1045" t="s">
        <v>1589</v>
      </c>
      <c r="F1045" t="s">
        <v>1701</v>
      </c>
      <c r="G1045" t="s">
        <v>1805</v>
      </c>
      <c r="H1045" t="s">
        <v>1901</v>
      </c>
      <c r="I1045" t="s">
        <v>1994</v>
      </c>
      <c r="J1045" t="s">
        <v>2083</v>
      </c>
      <c r="K1045" t="s">
        <v>2165</v>
      </c>
      <c r="L1045" t="s">
        <v>2245</v>
      </c>
      <c r="M1045" t="s">
        <v>2309</v>
      </c>
      <c r="N1045" t="s">
        <v>2374</v>
      </c>
      <c r="O1045" t="s">
        <v>2084</v>
      </c>
      <c r="P1045" t="s">
        <v>1588</v>
      </c>
      <c r="Q1045" t="s">
        <v>1699</v>
      </c>
      <c r="R1045" t="s">
        <v>1803</v>
      </c>
      <c r="S1045" t="s">
        <v>2642</v>
      </c>
      <c r="T1045" t="s">
        <v>2687</v>
      </c>
      <c r="U1045" t="s">
        <v>2737</v>
      </c>
      <c r="V1045" t="s">
        <v>2166</v>
      </c>
      <c r="W1045" t="s">
        <v>2823</v>
      </c>
      <c r="X1045" t="s">
        <v>2863</v>
      </c>
      <c r="Y1045" t="s">
        <v>1320</v>
      </c>
    </row>
    <row r="1046" spans="2:11" ht="12.75">
      <c r="B1046" s="131" t="s">
        <v>6837</v>
      </c>
      <c r="C1046" t="s">
        <v>1326</v>
      </c>
      <c r="D1046" t="s">
        <v>907</v>
      </c>
      <c r="E1046" t="s">
        <v>1589</v>
      </c>
      <c r="F1046" t="s">
        <v>1701</v>
      </c>
      <c r="G1046" t="s">
        <v>1805</v>
      </c>
      <c r="H1046" t="s">
        <v>1901</v>
      </c>
      <c r="I1046" t="s">
        <v>1994</v>
      </c>
      <c r="J1046" t="s">
        <v>2084</v>
      </c>
      <c r="K1046" t="s">
        <v>2166</v>
      </c>
    </row>
    <row r="1047" spans="2:25" ht="12.75">
      <c r="B1047" s="131" t="s">
        <v>6838</v>
      </c>
      <c r="C1047" t="s">
        <v>1326</v>
      </c>
      <c r="D1047" t="s">
        <v>907</v>
      </c>
      <c r="E1047" t="s">
        <v>1589</v>
      </c>
      <c r="F1047" t="s">
        <v>1701</v>
      </c>
      <c r="G1047" t="s">
        <v>1805</v>
      </c>
      <c r="H1047" t="s">
        <v>1901</v>
      </c>
      <c r="I1047" t="s">
        <v>1994</v>
      </c>
      <c r="J1047" t="s">
        <v>2083</v>
      </c>
      <c r="K1047" t="s">
        <v>2165</v>
      </c>
      <c r="L1047" t="s">
        <v>2245</v>
      </c>
      <c r="M1047" t="s">
        <v>2309</v>
      </c>
      <c r="N1047" t="s">
        <v>2374</v>
      </c>
      <c r="O1047" t="s">
        <v>2084</v>
      </c>
      <c r="P1047" t="s">
        <v>1588</v>
      </c>
      <c r="Q1047" t="s">
        <v>1699</v>
      </c>
      <c r="R1047" t="s">
        <v>1803</v>
      </c>
      <c r="S1047" t="s">
        <v>2642</v>
      </c>
      <c r="T1047" t="s">
        <v>2687</v>
      </c>
      <c r="U1047" t="s">
        <v>2737</v>
      </c>
      <c r="V1047" t="s">
        <v>2166</v>
      </c>
      <c r="W1047" t="s">
        <v>2823</v>
      </c>
      <c r="X1047" t="s">
        <v>2863</v>
      </c>
      <c r="Y1047" t="s">
        <v>1320</v>
      </c>
    </row>
    <row r="1048" spans="2:11" ht="12.75">
      <c r="B1048" s="131" t="s">
        <v>6839</v>
      </c>
      <c r="C1048" t="s">
        <v>1326</v>
      </c>
      <c r="D1048" t="s">
        <v>907</v>
      </c>
      <c r="E1048" t="s">
        <v>1589</v>
      </c>
      <c r="F1048" t="s">
        <v>1701</v>
      </c>
      <c r="G1048" t="s">
        <v>1805</v>
      </c>
      <c r="H1048" t="s">
        <v>1901</v>
      </c>
      <c r="I1048" t="s">
        <v>1994</v>
      </c>
      <c r="J1048" t="s">
        <v>2084</v>
      </c>
      <c r="K1048" t="s">
        <v>2166</v>
      </c>
    </row>
    <row r="1049" spans="2:11" ht="12.75">
      <c r="B1049" s="131" t="s">
        <v>6840</v>
      </c>
      <c r="C1049" t="s">
        <v>1326</v>
      </c>
      <c r="D1049" t="s">
        <v>907</v>
      </c>
      <c r="E1049" t="s">
        <v>1589</v>
      </c>
      <c r="F1049" t="s">
        <v>1701</v>
      </c>
      <c r="G1049" t="s">
        <v>1805</v>
      </c>
      <c r="H1049" t="s">
        <v>1901</v>
      </c>
      <c r="I1049" t="s">
        <v>1994</v>
      </c>
      <c r="J1049" t="s">
        <v>2084</v>
      </c>
      <c r="K1049" t="s">
        <v>2166</v>
      </c>
    </row>
    <row r="1050" spans="2:11" ht="12.75">
      <c r="B1050" s="131" t="s">
        <v>6841</v>
      </c>
      <c r="C1050" t="s">
        <v>1326</v>
      </c>
      <c r="D1050" t="s">
        <v>907</v>
      </c>
      <c r="E1050" t="s">
        <v>1589</v>
      </c>
      <c r="F1050" t="s">
        <v>1701</v>
      </c>
      <c r="G1050" t="s">
        <v>1805</v>
      </c>
      <c r="H1050" t="s">
        <v>1901</v>
      </c>
      <c r="I1050" t="s">
        <v>1994</v>
      </c>
      <c r="J1050" t="s">
        <v>2084</v>
      </c>
      <c r="K1050" t="s">
        <v>2166</v>
      </c>
    </row>
    <row r="1051" spans="2:25" ht="12.75">
      <c r="B1051" s="131" t="s">
        <v>6836</v>
      </c>
      <c r="C1051" t="s">
        <v>1326</v>
      </c>
      <c r="D1051" t="s">
        <v>907</v>
      </c>
      <c r="E1051" t="s">
        <v>1589</v>
      </c>
      <c r="F1051" t="s">
        <v>1701</v>
      </c>
      <c r="G1051" t="s">
        <v>1805</v>
      </c>
      <c r="H1051" t="s">
        <v>1901</v>
      </c>
      <c r="I1051" t="s">
        <v>1994</v>
      </c>
      <c r="J1051" t="s">
        <v>2083</v>
      </c>
      <c r="K1051" t="s">
        <v>2165</v>
      </c>
      <c r="L1051" t="s">
        <v>2245</v>
      </c>
      <c r="M1051" t="s">
        <v>2309</v>
      </c>
      <c r="N1051" t="s">
        <v>2374</v>
      </c>
      <c r="O1051" t="s">
        <v>2084</v>
      </c>
      <c r="P1051" t="s">
        <v>1588</v>
      </c>
      <c r="Q1051" t="s">
        <v>1699</v>
      </c>
      <c r="R1051" t="s">
        <v>1803</v>
      </c>
      <c r="S1051" t="s">
        <v>2642</v>
      </c>
      <c r="T1051" t="s">
        <v>2687</v>
      </c>
      <c r="U1051" t="s">
        <v>2737</v>
      </c>
      <c r="V1051" t="s">
        <v>2166</v>
      </c>
      <c r="W1051" t="s">
        <v>2823</v>
      </c>
      <c r="X1051" t="s">
        <v>2863</v>
      </c>
      <c r="Y1051" t="s">
        <v>1320</v>
      </c>
    </row>
    <row r="1052" spans="2:11" ht="12.75">
      <c r="B1052" s="131" t="s">
        <v>6837</v>
      </c>
      <c r="C1052" t="s">
        <v>1326</v>
      </c>
      <c r="D1052" t="s">
        <v>907</v>
      </c>
      <c r="E1052" t="s">
        <v>1589</v>
      </c>
      <c r="F1052" t="s">
        <v>1701</v>
      </c>
      <c r="G1052" t="s">
        <v>1805</v>
      </c>
      <c r="H1052" t="s">
        <v>1901</v>
      </c>
      <c r="I1052" t="s">
        <v>1994</v>
      </c>
      <c r="J1052" t="s">
        <v>2084</v>
      </c>
      <c r="K1052" t="s">
        <v>2166</v>
      </c>
    </row>
    <row r="1053" spans="2:25" ht="12.75">
      <c r="B1053" s="131" t="s">
        <v>6838</v>
      </c>
      <c r="C1053" t="s">
        <v>1326</v>
      </c>
      <c r="D1053" t="s">
        <v>907</v>
      </c>
      <c r="E1053" t="s">
        <v>1589</v>
      </c>
      <c r="F1053" t="s">
        <v>1701</v>
      </c>
      <c r="G1053" t="s">
        <v>1805</v>
      </c>
      <c r="H1053" t="s">
        <v>1901</v>
      </c>
      <c r="I1053" t="s">
        <v>1994</v>
      </c>
      <c r="J1053" t="s">
        <v>2083</v>
      </c>
      <c r="K1053" t="s">
        <v>2165</v>
      </c>
      <c r="L1053" t="s">
        <v>2245</v>
      </c>
      <c r="M1053" t="s">
        <v>2309</v>
      </c>
      <c r="N1053" t="s">
        <v>2374</v>
      </c>
      <c r="O1053" t="s">
        <v>2084</v>
      </c>
      <c r="P1053" t="s">
        <v>1588</v>
      </c>
      <c r="Q1053" t="s">
        <v>1699</v>
      </c>
      <c r="R1053" t="s">
        <v>1803</v>
      </c>
      <c r="S1053" t="s">
        <v>2642</v>
      </c>
      <c r="T1053" t="s">
        <v>2687</v>
      </c>
      <c r="U1053" t="s">
        <v>2737</v>
      </c>
      <c r="V1053" t="s">
        <v>2166</v>
      </c>
      <c r="W1053" t="s">
        <v>2823</v>
      </c>
      <c r="X1053" t="s">
        <v>2863</v>
      </c>
      <c r="Y1053" t="s">
        <v>1320</v>
      </c>
    </row>
    <row r="1054" spans="2:11" ht="12.75">
      <c r="B1054" s="131" t="s">
        <v>6839</v>
      </c>
      <c r="C1054" t="s">
        <v>1326</v>
      </c>
      <c r="D1054" t="s">
        <v>907</v>
      </c>
      <c r="E1054" t="s">
        <v>1589</v>
      </c>
      <c r="F1054" t="s">
        <v>1701</v>
      </c>
      <c r="G1054" t="s">
        <v>1805</v>
      </c>
      <c r="H1054" t="s">
        <v>1901</v>
      </c>
      <c r="I1054" t="s">
        <v>1994</v>
      </c>
      <c r="J1054" t="s">
        <v>2084</v>
      </c>
      <c r="K1054" t="s">
        <v>2166</v>
      </c>
    </row>
    <row r="1055" spans="2:11" ht="12.75">
      <c r="B1055" s="131" t="s">
        <v>6840</v>
      </c>
      <c r="C1055" t="s">
        <v>1326</v>
      </c>
      <c r="D1055" t="s">
        <v>907</v>
      </c>
      <c r="E1055" t="s">
        <v>1589</v>
      </c>
      <c r="F1055" t="s">
        <v>1701</v>
      </c>
      <c r="G1055" t="s">
        <v>1805</v>
      </c>
      <c r="H1055" t="s">
        <v>1901</v>
      </c>
      <c r="I1055" t="s">
        <v>1994</v>
      </c>
      <c r="J1055" t="s">
        <v>2084</v>
      </c>
      <c r="K1055" t="s">
        <v>2166</v>
      </c>
    </row>
    <row r="1056" spans="2:11" ht="12.75">
      <c r="B1056" s="131" t="s">
        <v>6841</v>
      </c>
      <c r="C1056" t="s">
        <v>1326</v>
      </c>
      <c r="D1056" t="s">
        <v>907</v>
      </c>
      <c r="E1056" t="s">
        <v>1589</v>
      </c>
      <c r="F1056" t="s">
        <v>1701</v>
      </c>
      <c r="G1056" t="s">
        <v>1805</v>
      </c>
      <c r="H1056" t="s">
        <v>1901</v>
      </c>
      <c r="I1056" t="s">
        <v>1994</v>
      </c>
      <c r="J1056" t="s">
        <v>2084</v>
      </c>
      <c r="K1056" t="s">
        <v>2166</v>
      </c>
    </row>
    <row r="1057" spans="2:11" ht="12.75">
      <c r="B1057" s="131" t="s">
        <v>6842</v>
      </c>
      <c r="C1057" t="s">
        <v>920</v>
      </c>
      <c r="D1057" t="s">
        <v>1327</v>
      </c>
      <c r="E1057" t="s">
        <v>1328</v>
      </c>
      <c r="F1057" t="s">
        <v>1468</v>
      </c>
      <c r="G1057" t="s">
        <v>1702</v>
      </c>
      <c r="H1057" t="s">
        <v>1590</v>
      </c>
      <c r="I1057" t="s">
        <v>1902</v>
      </c>
      <c r="J1057" t="s">
        <v>1703</v>
      </c>
      <c r="K1057" t="s">
        <v>2085</v>
      </c>
    </row>
    <row r="1058" spans="2:8" ht="12.75">
      <c r="B1058" s="131" t="s">
        <v>6843</v>
      </c>
      <c r="C1058" t="s">
        <v>920</v>
      </c>
      <c r="D1058" t="s">
        <v>1328</v>
      </c>
      <c r="E1058" t="s">
        <v>1468</v>
      </c>
      <c r="F1058" t="s">
        <v>1590</v>
      </c>
      <c r="G1058" t="s">
        <v>1703</v>
      </c>
      <c r="H1058" t="s">
        <v>1806</v>
      </c>
    </row>
    <row r="1059" spans="2:11" ht="12.75">
      <c r="B1059" s="131" t="s">
        <v>6844</v>
      </c>
      <c r="C1059" t="s">
        <v>1327</v>
      </c>
      <c r="D1059" t="s">
        <v>1328</v>
      </c>
      <c r="E1059" t="s">
        <v>1468</v>
      </c>
      <c r="F1059" t="s">
        <v>1702</v>
      </c>
      <c r="G1059" t="s">
        <v>1590</v>
      </c>
      <c r="H1059" t="s">
        <v>1902</v>
      </c>
      <c r="I1059" t="s">
        <v>1703</v>
      </c>
      <c r="J1059" t="s">
        <v>2085</v>
      </c>
      <c r="K1059" t="s">
        <v>920</v>
      </c>
    </row>
    <row r="1060" spans="2:8" ht="12.75">
      <c r="B1060" s="131" t="s">
        <v>6845</v>
      </c>
      <c r="C1060" t="s">
        <v>1328</v>
      </c>
      <c r="D1060" t="s">
        <v>1468</v>
      </c>
      <c r="E1060" t="s">
        <v>1590</v>
      </c>
      <c r="F1060" t="s">
        <v>1703</v>
      </c>
      <c r="G1060" t="s">
        <v>1806</v>
      </c>
      <c r="H1060" t="s">
        <v>920</v>
      </c>
    </row>
    <row r="1061" spans="2:8" ht="12.75">
      <c r="B1061" s="131" t="s">
        <v>6846</v>
      </c>
      <c r="C1061" t="s">
        <v>1328</v>
      </c>
      <c r="D1061" t="s">
        <v>1468</v>
      </c>
      <c r="E1061" t="s">
        <v>1590</v>
      </c>
      <c r="F1061" t="s">
        <v>1703</v>
      </c>
      <c r="G1061" t="s">
        <v>1806</v>
      </c>
      <c r="H1061" t="s">
        <v>920</v>
      </c>
    </row>
    <row r="1062" spans="2:8" ht="12.75">
      <c r="B1062" s="131" t="s">
        <v>6847</v>
      </c>
      <c r="C1062" t="s">
        <v>1328</v>
      </c>
      <c r="D1062" t="s">
        <v>1468</v>
      </c>
      <c r="E1062" t="s">
        <v>1590</v>
      </c>
      <c r="F1062" t="s">
        <v>1703</v>
      </c>
      <c r="G1062" t="s">
        <v>1806</v>
      </c>
      <c r="H1062" t="s">
        <v>920</v>
      </c>
    </row>
    <row r="1063" spans="2:5" ht="12.75">
      <c r="B1063" s="131" t="s">
        <v>922</v>
      </c>
      <c r="C1063" t="s">
        <v>1329</v>
      </c>
      <c r="D1063" t="s">
        <v>1469</v>
      </c>
      <c r="E1063" t="s">
        <v>1591</v>
      </c>
    </row>
    <row r="1064" spans="2:7" ht="12.75">
      <c r="B1064" s="131" t="s">
        <v>930</v>
      </c>
      <c r="C1064" t="s">
        <v>899</v>
      </c>
      <c r="D1064" t="s">
        <v>634</v>
      </c>
      <c r="E1064" t="s">
        <v>1325</v>
      </c>
      <c r="F1064" t="s">
        <v>1700</v>
      </c>
      <c r="G1064" t="s">
        <v>841</v>
      </c>
    </row>
    <row r="1065" spans="2:9" ht="12.75">
      <c r="B1065" s="131" t="s">
        <v>933</v>
      </c>
      <c r="C1065" t="s">
        <v>1330</v>
      </c>
      <c r="D1065" t="s">
        <v>1470</v>
      </c>
      <c r="E1065" t="s">
        <v>1592</v>
      </c>
      <c r="F1065" t="s">
        <v>1704</v>
      </c>
      <c r="G1065" t="s">
        <v>1807</v>
      </c>
      <c r="H1065" t="s">
        <v>1464</v>
      </c>
      <c r="I1065" t="s">
        <v>1320</v>
      </c>
    </row>
    <row r="1066" spans="2:12" ht="12.75">
      <c r="B1066" s="131" t="s">
        <v>937</v>
      </c>
      <c r="C1066" t="s">
        <v>1331</v>
      </c>
      <c r="D1066" t="s">
        <v>1471</v>
      </c>
      <c r="E1066" t="s">
        <v>1593</v>
      </c>
      <c r="F1066" t="s">
        <v>1705</v>
      </c>
      <c r="G1066" t="s">
        <v>939</v>
      </c>
      <c r="H1066" t="s">
        <v>1903</v>
      </c>
      <c r="I1066" t="s">
        <v>1995</v>
      </c>
      <c r="J1066" t="s">
        <v>2086</v>
      </c>
      <c r="K1066" t="s">
        <v>2167</v>
      </c>
      <c r="L1066" t="s">
        <v>2246</v>
      </c>
    </row>
    <row r="1067" spans="2:3" ht="12.75">
      <c r="B1067" s="131" t="s">
        <v>941</v>
      </c>
      <c r="C1067" t="s">
        <v>943</v>
      </c>
    </row>
    <row r="1068" spans="2:9" ht="12.75">
      <c r="B1068" s="131" t="s">
        <v>6848</v>
      </c>
      <c r="C1068" t="s">
        <v>841</v>
      </c>
      <c r="D1068" t="s">
        <v>1325</v>
      </c>
      <c r="E1068" t="s">
        <v>899</v>
      </c>
      <c r="F1068" t="s">
        <v>634</v>
      </c>
      <c r="G1068" t="s">
        <v>1700</v>
      </c>
      <c r="H1068" t="s">
        <v>1804</v>
      </c>
      <c r="I1068" t="s">
        <v>1992</v>
      </c>
    </row>
    <row r="1069" spans="2:9" ht="12.75">
      <c r="B1069" s="131" t="s">
        <v>6849</v>
      </c>
      <c r="C1069" t="s">
        <v>841</v>
      </c>
      <c r="D1069" t="s">
        <v>1325</v>
      </c>
      <c r="E1069" t="s">
        <v>899</v>
      </c>
      <c r="F1069" t="s">
        <v>634</v>
      </c>
      <c r="G1069" t="s">
        <v>1700</v>
      </c>
      <c r="H1069" t="s">
        <v>1804</v>
      </c>
      <c r="I1069" t="s">
        <v>1992</v>
      </c>
    </row>
    <row r="1070" spans="2:3" ht="12.75">
      <c r="B1070" s="131" t="s">
        <v>6850</v>
      </c>
      <c r="C1070" t="s">
        <v>841</v>
      </c>
    </row>
    <row r="1071" spans="2:3" ht="12.75">
      <c r="B1071" s="131" t="s">
        <v>6851</v>
      </c>
      <c r="C1071" t="s">
        <v>841</v>
      </c>
    </row>
    <row r="1072" spans="2:3" ht="12.75">
      <c r="B1072" s="131" t="s">
        <v>6852</v>
      </c>
      <c r="C1072" t="s">
        <v>841</v>
      </c>
    </row>
    <row r="1073" spans="2:3" ht="12.75">
      <c r="B1073" s="131" t="s">
        <v>6853</v>
      </c>
      <c r="C1073" t="s">
        <v>841</v>
      </c>
    </row>
    <row r="1074" spans="2:4" ht="12.75">
      <c r="B1074" s="131" t="s">
        <v>961</v>
      </c>
      <c r="C1074" t="s">
        <v>224</v>
      </c>
      <c r="D1074" t="s">
        <v>1450</v>
      </c>
    </row>
    <row r="1075" spans="2:13" ht="12.75">
      <c r="B1075" s="131" t="s">
        <v>964</v>
      </c>
      <c r="C1075" t="s">
        <v>1332</v>
      </c>
      <c r="D1075" t="s">
        <v>1472</v>
      </c>
      <c r="E1075" t="s">
        <v>1594</v>
      </c>
      <c r="F1075" t="s">
        <v>1706</v>
      </c>
      <c r="G1075" t="s">
        <v>966</v>
      </c>
      <c r="H1075" t="s">
        <v>1904</v>
      </c>
      <c r="I1075" t="s">
        <v>1996</v>
      </c>
      <c r="J1075" t="s">
        <v>2087</v>
      </c>
      <c r="K1075" t="s">
        <v>2168</v>
      </c>
      <c r="L1075" t="s">
        <v>2247</v>
      </c>
      <c r="M1075" t="s">
        <v>2310</v>
      </c>
    </row>
    <row r="1076" spans="2:909" ht="12.75">
      <c r="B1076" s="131" t="s">
        <v>968</v>
      </c>
      <c r="C1076" t="s">
        <v>1333</v>
      </c>
      <c r="D1076" t="s">
        <v>1473</v>
      </c>
      <c r="E1076" t="s">
        <v>1595</v>
      </c>
      <c r="F1076" t="s">
        <v>1707</v>
      </c>
      <c r="G1076" t="s">
        <v>1808</v>
      </c>
      <c r="H1076" t="s">
        <v>1905</v>
      </c>
      <c r="I1076" t="s">
        <v>1997</v>
      </c>
      <c r="J1076" t="s">
        <v>970</v>
      </c>
      <c r="K1076" t="s">
        <v>2169</v>
      </c>
      <c r="L1076" t="s">
        <v>2248</v>
      </c>
      <c r="M1076" t="s">
        <v>2311</v>
      </c>
      <c r="N1076" t="s">
        <v>2375</v>
      </c>
      <c r="O1076" t="s">
        <v>2431</v>
      </c>
      <c r="P1076" t="s">
        <v>2490</v>
      </c>
      <c r="Q1076" t="s">
        <v>2543</v>
      </c>
      <c r="R1076" t="s">
        <v>2594</v>
      </c>
      <c r="S1076" t="s">
        <v>2643</v>
      </c>
      <c r="T1076" t="s">
        <v>2688</v>
      </c>
      <c r="U1076" t="s">
        <v>2738</v>
      </c>
      <c r="V1076" t="s">
        <v>2780</v>
      </c>
      <c r="W1076" t="s">
        <v>2824</v>
      </c>
      <c r="X1076" t="s">
        <v>2864</v>
      </c>
      <c r="Y1076" t="s">
        <v>2901</v>
      </c>
      <c r="Z1076" t="s">
        <v>2940</v>
      </c>
      <c r="AA1076" t="s">
        <v>2980</v>
      </c>
      <c r="AB1076" t="s">
        <v>3014</v>
      </c>
      <c r="AC1076" t="s">
        <v>3047</v>
      </c>
      <c r="AD1076" t="s">
        <v>3078</v>
      </c>
      <c r="AE1076" t="s">
        <v>3111</v>
      </c>
      <c r="AF1076" t="s">
        <v>3143</v>
      </c>
      <c r="AG1076" t="s">
        <v>3175</v>
      </c>
      <c r="AH1076" t="s">
        <v>3208</v>
      </c>
      <c r="AI1076" t="s">
        <v>3237</v>
      </c>
      <c r="AJ1076" t="s">
        <v>3269</v>
      </c>
      <c r="AK1076" t="s">
        <v>3300</v>
      </c>
      <c r="AL1076" t="s">
        <v>3332</v>
      </c>
      <c r="AM1076" t="s">
        <v>3360</v>
      </c>
      <c r="AN1076" t="s">
        <v>3386</v>
      </c>
      <c r="AO1076" t="s">
        <v>3410</v>
      </c>
      <c r="AP1076" t="s">
        <v>3434</v>
      </c>
      <c r="AQ1076" t="s">
        <v>3459</v>
      </c>
      <c r="AR1076" t="s">
        <v>3482</v>
      </c>
      <c r="AS1076" t="s">
        <v>3509</v>
      </c>
      <c r="AT1076" t="s">
        <v>3532</v>
      </c>
      <c r="AU1076" t="s">
        <v>3552</v>
      </c>
      <c r="AV1076" t="s">
        <v>3573</v>
      </c>
      <c r="AW1076" t="s">
        <v>3589</v>
      </c>
      <c r="AX1076" t="s">
        <v>3604</v>
      </c>
      <c r="AY1076" t="s">
        <v>3621</v>
      </c>
      <c r="AZ1076" t="s">
        <v>3638</v>
      </c>
      <c r="BA1076" t="s">
        <v>3654</v>
      </c>
      <c r="BB1076" t="s">
        <v>3667</v>
      </c>
      <c r="BC1076" t="s">
        <v>3680</v>
      </c>
      <c r="BD1076" t="s">
        <v>3692</v>
      </c>
      <c r="BE1076" t="s">
        <v>3703</v>
      </c>
      <c r="BF1076" t="s">
        <v>3716</v>
      </c>
      <c r="BG1076" t="s">
        <v>3726</v>
      </c>
      <c r="BH1076" t="s">
        <v>3740</v>
      </c>
      <c r="BI1076" t="s">
        <v>3752</v>
      </c>
      <c r="BJ1076" t="s">
        <v>3766</v>
      </c>
      <c r="BK1076" t="s">
        <v>3776</v>
      </c>
      <c r="BL1076" t="s">
        <v>3786</v>
      </c>
      <c r="BM1076" t="s">
        <v>3795</v>
      </c>
      <c r="BN1076" t="s">
        <v>3805</v>
      </c>
      <c r="BO1076" t="s">
        <v>3816</v>
      </c>
      <c r="BP1076" t="s">
        <v>3828</v>
      </c>
      <c r="BQ1076" t="s">
        <v>3841</v>
      </c>
      <c r="BR1076" t="s">
        <v>3854</v>
      </c>
      <c r="BS1076" t="s">
        <v>3865</v>
      </c>
      <c r="BT1076" t="s">
        <v>3876</v>
      </c>
      <c r="BU1076" t="s">
        <v>3889</v>
      </c>
      <c r="BV1076" t="s">
        <v>3898</v>
      </c>
      <c r="BW1076" t="s">
        <v>3909</v>
      </c>
      <c r="BX1076" t="s">
        <v>3919</v>
      </c>
      <c r="BY1076" t="s">
        <v>3931</v>
      </c>
      <c r="BZ1076" t="s">
        <v>3941</v>
      </c>
      <c r="CA1076" t="s">
        <v>3951</v>
      </c>
      <c r="CB1076" t="s">
        <v>3960</v>
      </c>
      <c r="CC1076" t="s">
        <v>3969</v>
      </c>
      <c r="CD1076" t="s">
        <v>3978</v>
      </c>
      <c r="CE1076" t="s">
        <v>3988</v>
      </c>
      <c r="CF1076" t="s">
        <v>4000</v>
      </c>
      <c r="CG1076" t="s">
        <v>4011</v>
      </c>
      <c r="CH1076" t="s">
        <v>4019</v>
      </c>
      <c r="CI1076" t="s">
        <v>4028</v>
      </c>
      <c r="CJ1076" t="s">
        <v>4037</v>
      </c>
      <c r="CK1076" t="s">
        <v>4047</v>
      </c>
      <c r="CL1076" t="s">
        <v>4057</v>
      </c>
      <c r="CM1076" t="s">
        <v>4067</v>
      </c>
      <c r="CN1076" t="s">
        <v>4075</v>
      </c>
      <c r="CO1076" t="s">
        <v>4086</v>
      </c>
      <c r="CP1076" t="s">
        <v>4095</v>
      </c>
      <c r="CQ1076" t="s">
        <v>4103</v>
      </c>
      <c r="CR1076" t="s">
        <v>4111</v>
      </c>
      <c r="CS1076" t="s">
        <v>4119</v>
      </c>
      <c r="CT1076" t="s">
        <v>4129</v>
      </c>
      <c r="CU1076" t="s">
        <v>4137</v>
      </c>
      <c r="CV1076" t="s">
        <v>4146</v>
      </c>
      <c r="CW1076" t="s">
        <v>4155</v>
      </c>
      <c r="CX1076" t="s">
        <v>4164</v>
      </c>
      <c r="CY1076" t="s">
        <v>4172</v>
      </c>
      <c r="CZ1076" t="s">
        <v>4180</v>
      </c>
      <c r="DA1076" t="s">
        <v>4186</v>
      </c>
      <c r="DB1076" t="s">
        <v>4192</v>
      </c>
      <c r="DC1076" t="s">
        <v>4199</v>
      </c>
      <c r="DD1076" t="s">
        <v>4206</v>
      </c>
      <c r="DE1076" t="s">
        <v>4213</v>
      </c>
      <c r="DF1076" t="s">
        <v>4220</v>
      </c>
      <c r="DG1076" t="s">
        <v>4227</v>
      </c>
      <c r="DH1076" t="s">
        <v>4234</v>
      </c>
      <c r="DI1076" t="s">
        <v>4242</v>
      </c>
      <c r="DJ1076" t="s">
        <v>4250</v>
      </c>
      <c r="DK1076" t="s">
        <v>4257</v>
      </c>
      <c r="DL1076" t="s">
        <v>4262</v>
      </c>
      <c r="DM1076" t="s">
        <v>4268</v>
      </c>
      <c r="DN1076" t="s">
        <v>4275</v>
      </c>
      <c r="DO1076" t="s">
        <v>4283</v>
      </c>
      <c r="DP1076" t="s">
        <v>4291</v>
      </c>
      <c r="DQ1076" t="s">
        <v>4298</v>
      </c>
      <c r="DR1076" t="s">
        <v>4305</v>
      </c>
      <c r="DS1076" t="s">
        <v>4311</v>
      </c>
      <c r="DT1076" t="s">
        <v>4319</v>
      </c>
      <c r="DU1076" t="s">
        <v>4327</v>
      </c>
      <c r="DV1076" t="s">
        <v>4333</v>
      </c>
      <c r="DW1076" t="s">
        <v>4341</v>
      </c>
      <c r="DX1076" t="s">
        <v>4349</v>
      </c>
      <c r="DY1076" t="s">
        <v>4356</v>
      </c>
      <c r="DZ1076" t="s">
        <v>4363</v>
      </c>
      <c r="EA1076" t="s">
        <v>4369</v>
      </c>
      <c r="EB1076" t="s">
        <v>4376</v>
      </c>
      <c r="EC1076" t="s">
        <v>4383</v>
      </c>
      <c r="ED1076" t="s">
        <v>4390</v>
      </c>
      <c r="EE1076" t="s">
        <v>4396</v>
      </c>
      <c r="EF1076" t="s">
        <v>4403</v>
      </c>
      <c r="EG1076" t="s">
        <v>4409</v>
      </c>
      <c r="EH1076" t="s">
        <v>4414</v>
      </c>
      <c r="EI1076" t="s">
        <v>4420</v>
      </c>
      <c r="EJ1076" t="s">
        <v>4426</v>
      </c>
      <c r="EK1076" t="s">
        <v>4433</v>
      </c>
      <c r="EL1076" t="s">
        <v>4439</v>
      </c>
      <c r="EM1076" t="s">
        <v>4445</v>
      </c>
      <c r="EN1076" t="s">
        <v>4452</v>
      </c>
      <c r="EO1076" t="s">
        <v>4459</v>
      </c>
      <c r="EP1076" t="s">
        <v>4466</v>
      </c>
      <c r="EQ1076" t="s">
        <v>4473</v>
      </c>
      <c r="ER1076" t="s">
        <v>4480</v>
      </c>
      <c r="ES1076" t="s">
        <v>4486</v>
      </c>
      <c r="ET1076" t="s">
        <v>4491</v>
      </c>
      <c r="EU1076" t="s">
        <v>4497</v>
      </c>
      <c r="EV1076" t="s">
        <v>4502</v>
      </c>
      <c r="EW1076" t="s">
        <v>4507</v>
      </c>
      <c r="EX1076" t="s">
        <v>4512</v>
      </c>
      <c r="EY1076" t="s">
        <v>4517</v>
      </c>
      <c r="EZ1076" t="s">
        <v>4522</v>
      </c>
      <c r="FA1076" t="s">
        <v>4527</v>
      </c>
      <c r="FB1076" t="s">
        <v>4532</v>
      </c>
      <c r="FC1076" t="s">
        <v>4537</v>
      </c>
      <c r="FD1076" t="s">
        <v>4543</v>
      </c>
      <c r="FE1076" t="s">
        <v>4549</v>
      </c>
      <c r="FF1076" t="s">
        <v>4554</v>
      </c>
      <c r="FG1076" t="s">
        <v>4559</v>
      </c>
      <c r="FH1076" t="s">
        <v>4565</v>
      </c>
      <c r="FI1076" t="s">
        <v>4570</v>
      </c>
      <c r="FJ1076" t="s">
        <v>4575</v>
      </c>
      <c r="FK1076" t="s">
        <v>4580</v>
      </c>
      <c r="FL1076" t="s">
        <v>4586</v>
      </c>
      <c r="FM1076" t="s">
        <v>4591</v>
      </c>
      <c r="FN1076" t="s">
        <v>4595</v>
      </c>
      <c r="FO1076" t="s">
        <v>4599</v>
      </c>
      <c r="FP1076" t="s">
        <v>4603</v>
      </c>
      <c r="FQ1076" t="s">
        <v>4608</v>
      </c>
      <c r="FR1076" t="s">
        <v>4612</v>
      </c>
      <c r="FS1076" t="s">
        <v>4616</v>
      </c>
      <c r="FT1076" t="s">
        <v>4620</v>
      </c>
      <c r="FU1076" t="s">
        <v>4624</v>
      </c>
      <c r="FV1076" t="s">
        <v>4628</v>
      </c>
      <c r="FW1076" t="s">
        <v>4633</v>
      </c>
      <c r="FX1076" t="s">
        <v>4637</v>
      </c>
      <c r="FY1076" t="s">
        <v>4641</v>
      </c>
      <c r="FZ1076" t="s">
        <v>4644</v>
      </c>
      <c r="GA1076" t="s">
        <v>4647</v>
      </c>
      <c r="GB1076" t="s">
        <v>4651</v>
      </c>
      <c r="GC1076" t="s">
        <v>4654</v>
      </c>
      <c r="GD1076" t="s">
        <v>4659</v>
      </c>
      <c r="GE1076" t="s">
        <v>4663</v>
      </c>
      <c r="GF1076" t="s">
        <v>4666</v>
      </c>
      <c r="GG1076" t="s">
        <v>4669</v>
      </c>
      <c r="GH1076" t="s">
        <v>4674</v>
      </c>
      <c r="GI1076" t="s">
        <v>4678</v>
      </c>
      <c r="GJ1076" t="s">
        <v>4682</v>
      </c>
      <c r="GK1076" t="s">
        <v>4685</v>
      </c>
      <c r="GL1076" t="s">
        <v>4688</v>
      </c>
      <c r="GM1076" t="s">
        <v>4692</v>
      </c>
      <c r="GN1076" t="s">
        <v>4696</v>
      </c>
      <c r="GO1076" t="s">
        <v>4699</v>
      </c>
      <c r="GP1076" t="s">
        <v>4701</v>
      </c>
      <c r="GQ1076" t="s">
        <v>4704</v>
      </c>
      <c r="GR1076" t="s">
        <v>4708</v>
      </c>
      <c r="GS1076" t="s">
        <v>4711</v>
      </c>
      <c r="GT1076" t="s">
        <v>4714</v>
      </c>
      <c r="GU1076" t="s">
        <v>4718</v>
      </c>
      <c r="GV1076" t="s">
        <v>4721</v>
      </c>
      <c r="GW1076" t="s">
        <v>4724</v>
      </c>
      <c r="GX1076" t="s">
        <v>4728</v>
      </c>
      <c r="GY1076" t="s">
        <v>4732</v>
      </c>
      <c r="GZ1076" t="s">
        <v>4734</v>
      </c>
      <c r="HA1076" t="s">
        <v>4736</v>
      </c>
      <c r="HB1076" t="s">
        <v>4738</v>
      </c>
      <c r="HC1076" t="s">
        <v>4741</v>
      </c>
      <c r="HD1076" t="s">
        <v>4743</v>
      </c>
      <c r="HE1076" t="s">
        <v>4746</v>
      </c>
      <c r="HF1076" t="s">
        <v>4748</v>
      </c>
      <c r="HG1076" t="s">
        <v>4751</v>
      </c>
      <c r="HH1076" t="s">
        <v>4754</v>
      </c>
      <c r="HI1076" t="s">
        <v>4757</v>
      </c>
      <c r="HJ1076" t="s">
        <v>4760</v>
      </c>
      <c r="HK1076" t="s">
        <v>4764</v>
      </c>
      <c r="HL1076" t="s">
        <v>4767</v>
      </c>
      <c r="HM1076" t="s">
        <v>4769</v>
      </c>
      <c r="HN1076" t="s">
        <v>4772</v>
      </c>
      <c r="HO1076" t="s">
        <v>4775</v>
      </c>
      <c r="HP1076" t="s">
        <v>4778</v>
      </c>
      <c r="HQ1076" t="s">
        <v>4781</v>
      </c>
      <c r="HR1076" t="s">
        <v>4783</v>
      </c>
      <c r="HS1076" t="s">
        <v>4787</v>
      </c>
      <c r="HT1076" t="s">
        <v>4791</v>
      </c>
      <c r="HU1076" t="s">
        <v>4793</v>
      </c>
      <c r="HV1076" t="s">
        <v>4795</v>
      </c>
      <c r="HW1076" t="s">
        <v>4797</v>
      </c>
      <c r="HX1076" t="s">
        <v>4799</v>
      </c>
      <c r="HY1076" t="s">
        <v>4803</v>
      </c>
      <c r="HZ1076" t="s">
        <v>4806</v>
      </c>
      <c r="IA1076" t="s">
        <v>4808</v>
      </c>
      <c r="IB1076" t="s">
        <v>4812</v>
      </c>
      <c r="IC1076" t="s">
        <v>4815</v>
      </c>
      <c r="ID1076" t="s">
        <v>4818</v>
      </c>
      <c r="IE1076" t="s">
        <v>4821</v>
      </c>
      <c r="IF1076" t="s">
        <v>4824</v>
      </c>
      <c r="IG1076" t="s">
        <v>4826</v>
      </c>
      <c r="IH1076" t="s">
        <v>4829</v>
      </c>
      <c r="II1076" t="s">
        <v>4832</v>
      </c>
      <c r="IJ1076" t="s">
        <v>4834</v>
      </c>
      <c r="IK1076" t="s">
        <v>4837</v>
      </c>
      <c r="IL1076" t="s">
        <v>4839</v>
      </c>
      <c r="IM1076" t="s">
        <v>4842</v>
      </c>
      <c r="IN1076" t="s">
        <v>4846</v>
      </c>
      <c r="IO1076" t="s">
        <v>4848</v>
      </c>
      <c r="IP1076" t="s">
        <v>4850</v>
      </c>
      <c r="IQ1076" t="s">
        <v>4853</v>
      </c>
      <c r="IR1076" t="s">
        <v>4856</v>
      </c>
      <c r="IS1076" t="s">
        <v>4858</v>
      </c>
      <c r="IT1076" t="s">
        <v>4861</v>
      </c>
      <c r="IU1076" t="s">
        <v>4864</v>
      </c>
      <c r="IV1076" t="s">
        <v>4866</v>
      </c>
      <c r="IW1076" t="s">
        <v>4869</v>
      </c>
      <c r="IX1076" t="s">
        <v>4873</v>
      </c>
      <c r="IY1076" t="s">
        <v>4875</v>
      </c>
      <c r="IZ1076" t="s">
        <v>4877</v>
      </c>
      <c r="JA1076" t="s">
        <v>4879</v>
      </c>
      <c r="JB1076" t="s">
        <v>4882</v>
      </c>
      <c r="JC1076" t="s">
        <v>4885</v>
      </c>
      <c r="JD1076" t="s">
        <v>4888</v>
      </c>
      <c r="JE1076" t="s">
        <v>4891</v>
      </c>
      <c r="JF1076" t="s">
        <v>4894</v>
      </c>
      <c r="JG1076" t="s">
        <v>4897</v>
      </c>
      <c r="JH1076" t="s">
        <v>4900</v>
      </c>
      <c r="JI1076" t="s">
        <v>4903</v>
      </c>
      <c r="JJ1076" t="s">
        <v>4906</v>
      </c>
      <c r="JK1076" t="s">
        <v>4908</v>
      </c>
      <c r="JL1076" t="s">
        <v>4910</v>
      </c>
      <c r="JM1076" t="s">
        <v>4912</v>
      </c>
      <c r="JN1076" t="s">
        <v>4914</v>
      </c>
      <c r="JO1076" t="s">
        <v>4916</v>
      </c>
      <c r="JP1076" t="s">
        <v>4918</v>
      </c>
      <c r="JQ1076" t="s">
        <v>4920</v>
      </c>
      <c r="JR1076" t="s">
        <v>4922</v>
      </c>
      <c r="JS1076" t="s">
        <v>4924</v>
      </c>
      <c r="JT1076" t="s">
        <v>4926</v>
      </c>
      <c r="JU1076" t="s">
        <v>4928</v>
      </c>
      <c r="JV1076" t="s">
        <v>4930</v>
      </c>
      <c r="JW1076" t="s">
        <v>4932</v>
      </c>
      <c r="JX1076" t="s">
        <v>4934</v>
      </c>
      <c r="JY1076" t="s">
        <v>4936</v>
      </c>
      <c r="JZ1076" t="s">
        <v>4938</v>
      </c>
      <c r="KA1076" t="s">
        <v>4940</v>
      </c>
      <c r="KB1076" t="s">
        <v>4942</v>
      </c>
      <c r="KC1076" t="s">
        <v>4944</v>
      </c>
      <c r="KD1076" t="s">
        <v>4946</v>
      </c>
      <c r="KE1076" t="s">
        <v>4948</v>
      </c>
      <c r="KF1076" t="s">
        <v>4950</v>
      </c>
      <c r="KG1076" t="s">
        <v>4952</v>
      </c>
      <c r="KH1076" t="s">
        <v>4954</v>
      </c>
      <c r="KI1076" t="s">
        <v>4956</v>
      </c>
      <c r="KJ1076" t="s">
        <v>4958</v>
      </c>
      <c r="KK1076" t="s">
        <v>4960</v>
      </c>
      <c r="KL1076" t="s">
        <v>4962</v>
      </c>
      <c r="KM1076" t="s">
        <v>4964</v>
      </c>
      <c r="KN1076" t="s">
        <v>4966</v>
      </c>
      <c r="KO1076" t="s">
        <v>4968</v>
      </c>
      <c r="KP1076" t="s">
        <v>4970</v>
      </c>
      <c r="KQ1076" t="s">
        <v>4972</v>
      </c>
      <c r="KR1076" t="s">
        <v>4974</v>
      </c>
      <c r="KS1076" t="s">
        <v>4976</v>
      </c>
      <c r="KT1076" t="s">
        <v>4978</v>
      </c>
      <c r="KU1076" t="s">
        <v>4980</v>
      </c>
      <c r="KV1076" t="s">
        <v>4982</v>
      </c>
      <c r="KW1076" t="s">
        <v>4984</v>
      </c>
      <c r="KX1076" t="s">
        <v>4986</v>
      </c>
      <c r="KY1076" t="s">
        <v>4988</v>
      </c>
      <c r="KZ1076" t="s">
        <v>4990</v>
      </c>
      <c r="LA1076" t="s">
        <v>4992</v>
      </c>
      <c r="LB1076" t="s">
        <v>4994</v>
      </c>
      <c r="LC1076" t="s">
        <v>4996</v>
      </c>
      <c r="LD1076" t="s">
        <v>4998</v>
      </c>
      <c r="LE1076" t="s">
        <v>5000</v>
      </c>
      <c r="LF1076" t="s">
        <v>5002</v>
      </c>
      <c r="LG1076" t="s">
        <v>5004</v>
      </c>
      <c r="LH1076" t="s">
        <v>5006</v>
      </c>
      <c r="LI1076" t="s">
        <v>5008</v>
      </c>
      <c r="LJ1076" t="s">
        <v>5010</v>
      </c>
      <c r="LK1076" t="s">
        <v>5012</v>
      </c>
      <c r="LL1076" t="s">
        <v>5014</v>
      </c>
      <c r="LM1076" t="s">
        <v>5016</v>
      </c>
      <c r="LN1076" t="s">
        <v>5018</v>
      </c>
      <c r="LO1076" t="s">
        <v>5020</v>
      </c>
      <c r="LP1076" t="s">
        <v>5022</v>
      </c>
      <c r="LQ1076" t="s">
        <v>5024</v>
      </c>
      <c r="LR1076" t="s">
        <v>5026</v>
      </c>
      <c r="LS1076" t="s">
        <v>5028</v>
      </c>
      <c r="LT1076" t="s">
        <v>5030</v>
      </c>
      <c r="LU1076" t="s">
        <v>5032</v>
      </c>
      <c r="LV1076" t="s">
        <v>5034</v>
      </c>
      <c r="LW1076" t="s">
        <v>5036</v>
      </c>
      <c r="LX1076" t="s">
        <v>5038</v>
      </c>
      <c r="LY1076" t="s">
        <v>5040</v>
      </c>
      <c r="LZ1076" t="s">
        <v>5042</v>
      </c>
      <c r="MA1076" t="s">
        <v>5044</v>
      </c>
      <c r="MB1076" t="s">
        <v>5046</v>
      </c>
      <c r="MC1076" t="s">
        <v>5048</v>
      </c>
      <c r="MD1076" t="s">
        <v>5050</v>
      </c>
      <c r="ME1076" t="s">
        <v>5052</v>
      </c>
      <c r="MF1076" t="s">
        <v>5054</v>
      </c>
      <c r="MG1076" t="s">
        <v>5056</v>
      </c>
      <c r="MH1076" t="s">
        <v>5058</v>
      </c>
      <c r="MI1076" t="s">
        <v>5060</v>
      </c>
      <c r="MJ1076" t="s">
        <v>5062</v>
      </c>
      <c r="MK1076" t="s">
        <v>5064</v>
      </c>
      <c r="ML1076" t="s">
        <v>5066</v>
      </c>
      <c r="MM1076" t="s">
        <v>5068</v>
      </c>
      <c r="MN1076" t="s">
        <v>5070</v>
      </c>
      <c r="MO1076" t="s">
        <v>5072</v>
      </c>
      <c r="MP1076" t="s">
        <v>5074</v>
      </c>
      <c r="MQ1076" t="s">
        <v>5076</v>
      </c>
      <c r="MR1076" t="s">
        <v>5078</v>
      </c>
      <c r="MS1076" t="s">
        <v>5080</v>
      </c>
      <c r="MT1076" t="s">
        <v>5082</v>
      </c>
      <c r="MU1076" t="s">
        <v>5084</v>
      </c>
      <c r="MV1076" t="s">
        <v>5086</v>
      </c>
      <c r="MW1076" t="s">
        <v>5088</v>
      </c>
      <c r="MX1076" t="s">
        <v>5090</v>
      </c>
      <c r="MY1076" t="s">
        <v>5092</v>
      </c>
      <c r="MZ1076" t="s">
        <v>5094</v>
      </c>
      <c r="NA1076" t="s">
        <v>5096</v>
      </c>
      <c r="NB1076" t="s">
        <v>5098</v>
      </c>
      <c r="NC1076" t="s">
        <v>5100</v>
      </c>
      <c r="ND1076" t="s">
        <v>5102</v>
      </c>
      <c r="NE1076" t="s">
        <v>5104</v>
      </c>
      <c r="NF1076" t="s">
        <v>5106</v>
      </c>
      <c r="NG1076" t="s">
        <v>5108</v>
      </c>
      <c r="NH1076" t="s">
        <v>5110</v>
      </c>
      <c r="NI1076" t="s">
        <v>5112</v>
      </c>
      <c r="NJ1076" t="s">
        <v>5114</v>
      </c>
      <c r="NK1076" t="s">
        <v>5116</v>
      </c>
      <c r="NL1076" t="s">
        <v>5118</v>
      </c>
      <c r="NM1076" t="s">
        <v>5120</v>
      </c>
      <c r="NN1076" t="s">
        <v>5122</v>
      </c>
      <c r="NO1076" t="s">
        <v>5124</v>
      </c>
      <c r="NP1076" t="s">
        <v>5126</v>
      </c>
      <c r="NQ1076" t="s">
        <v>5128</v>
      </c>
      <c r="NR1076" t="s">
        <v>5130</v>
      </c>
      <c r="NS1076" t="s">
        <v>5131</v>
      </c>
      <c r="NT1076" t="s">
        <v>5132</v>
      </c>
      <c r="NU1076" t="s">
        <v>5133</v>
      </c>
      <c r="NV1076" t="s">
        <v>5134</v>
      </c>
      <c r="NW1076" t="s">
        <v>5135</v>
      </c>
      <c r="NX1076" t="s">
        <v>5136</v>
      </c>
      <c r="NY1076" t="s">
        <v>5137</v>
      </c>
      <c r="NZ1076" t="s">
        <v>5138</v>
      </c>
      <c r="OA1076" t="s">
        <v>5139</v>
      </c>
      <c r="OB1076" t="s">
        <v>5140</v>
      </c>
      <c r="OC1076" t="s">
        <v>5141</v>
      </c>
      <c r="OD1076" t="s">
        <v>5142</v>
      </c>
      <c r="OE1076" t="s">
        <v>5143</v>
      </c>
      <c r="OF1076" t="s">
        <v>5144</v>
      </c>
      <c r="OG1076" t="s">
        <v>5145</v>
      </c>
      <c r="OH1076" t="s">
        <v>5146</v>
      </c>
      <c r="OI1076" t="s">
        <v>5147</v>
      </c>
      <c r="OJ1076" t="s">
        <v>5148</v>
      </c>
      <c r="OK1076" t="s">
        <v>5149</v>
      </c>
      <c r="OL1076" t="s">
        <v>5150</v>
      </c>
      <c r="OM1076" t="s">
        <v>5151</v>
      </c>
      <c r="ON1076" t="s">
        <v>5152</v>
      </c>
      <c r="OO1076" t="s">
        <v>5153</v>
      </c>
      <c r="OP1076" t="s">
        <v>5154</v>
      </c>
      <c r="OQ1076" t="s">
        <v>5155</v>
      </c>
      <c r="OR1076" t="s">
        <v>5156</v>
      </c>
      <c r="OS1076" t="s">
        <v>5157</v>
      </c>
      <c r="OT1076" t="s">
        <v>5158</v>
      </c>
      <c r="OU1076" t="s">
        <v>5159</v>
      </c>
      <c r="OV1076" t="s">
        <v>5160</v>
      </c>
      <c r="OW1076" t="s">
        <v>5161</v>
      </c>
      <c r="OX1076" t="s">
        <v>5162</v>
      </c>
      <c r="OY1076" t="s">
        <v>5163</v>
      </c>
      <c r="OZ1076" t="s">
        <v>5164</v>
      </c>
      <c r="PA1076" t="s">
        <v>5165</v>
      </c>
      <c r="PB1076" t="s">
        <v>5166</v>
      </c>
      <c r="PC1076" t="s">
        <v>5167</v>
      </c>
      <c r="PD1076" t="s">
        <v>5168</v>
      </c>
      <c r="PE1076" t="s">
        <v>5169</v>
      </c>
      <c r="PF1076" t="s">
        <v>5170</v>
      </c>
      <c r="PG1076" t="s">
        <v>5171</v>
      </c>
      <c r="PH1076" t="s">
        <v>5172</v>
      </c>
      <c r="PI1076" t="s">
        <v>5173</v>
      </c>
      <c r="PJ1076" t="s">
        <v>5174</v>
      </c>
      <c r="PK1076" t="s">
        <v>5175</v>
      </c>
      <c r="PL1076" t="s">
        <v>5176</v>
      </c>
      <c r="PM1076" t="s">
        <v>5177</v>
      </c>
      <c r="PN1076" t="s">
        <v>5178</v>
      </c>
      <c r="PO1076" t="s">
        <v>5179</v>
      </c>
      <c r="PP1076" t="s">
        <v>5180</v>
      </c>
      <c r="PQ1076" t="s">
        <v>5181</v>
      </c>
      <c r="PR1076" t="s">
        <v>5182</v>
      </c>
      <c r="PS1076" t="s">
        <v>5183</v>
      </c>
      <c r="PT1076" t="s">
        <v>5184</v>
      </c>
      <c r="PU1076" t="s">
        <v>5185</v>
      </c>
      <c r="PV1076" t="s">
        <v>5186</v>
      </c>
      <c r="PW1076" t="s">
        <v>5187</v>
      </c>
      <c r="PX1076" t="s">
        <v>5188</v>
      </c>
      <c r="PY1076" t="s">
        <v>5189</v>
      </c>
      <c r="PZ1076" t="s">
        <v>5190</v>
      </c>
      <c r="QA1076" t="s">
        <v>5191</v>
      </c>
      <c r="QB1076" t="s">
        <v>5192</v>
      </c>
      <c r="QC1076" t="s">
        <v>5193</v>
      </c>
      <c r="QD1076" t="s">
        <v>5194</v>
      </c>
      <c r="QE1076" t="s">
        <v>5195</v>
      </c>
      <c r="QF1076" t="s">
        <v>5196</v>
      </c>
      <c r="QG1076" t="s">
        <v>5197</v>
      </c>
      <c r="QH1076" t="s">
        <v>5198</v>
      </c>
      <c r="QI1076" t="s">
        <v>5199</v>
      </c>
      <c r="QJ1076" t="s">
        <v>5200</v>
      </c>
      <c r="QK1076" t="s">
        <v>5201</v>
      </c>
      <c r="QL1076" t="s">
        <v>5202</v>
      </c>
      <c r="QM1076" t="s">
        <v>5203</v>
      </c>
      <c r="QN1076" t="s">
        <v>5204</v>
      </c>
      <c r="QO1076" t="s">
        <v>5205</v>
      </c>
      <c r="QP1076" t="s">
        <v>5206</v>
      </c>
      <c r="QQ1076" t="s">
        <v>5207</v>
      </c>
      <c r="QR1076" t="s">
        <v>5208</v>
      </c>
      <c r="QS1076" t="s">
        <v>5209</v>
      </c>
      <c r="QT1076" t="s">
        <v>5210</v>
      </c>
      <c r="QU1076" t="s">
        <v>5211</v>
      </c>
      <c r="QV1076" t="s">
        <v>5212</v>
      </c>
      <c r="QW1076" t="s">
        <v>5213</v>
      </c>
      <c r="QX1076" t="s">
        <v>5214</v>
      </c>
      <c r="QY1076" t="s">
        <v>5215</v>
      </c>
      <c r="QZ1076" t="s">
        <v>5216</v>
      </c>
      <c r="RA1076" t="s">
        <v>5217</v>
      </c>
      <c r="RB1076" t="s">
        <v>5218</v>
      </c>
      <c r="RC1076" t="s">
        <v>5219</v>
      </c>
      <c r="RD1076" t="s">
        <v>5220</v>
      </c>
      <c r="RE1076" t="s">
        <v>5221</v>
      </c>
      <c r="RF1076" t="s">
        <v>5222</v>
      </c>
      <c r="RG1076" t="s">
        <v>5223</v>
      </c>
      <c r="RH1076" t="s">
        <v>5224</v>
      </c>
      <c r="RI1076" t="s">
        <v>5225</v>
      </c>
      <c r="RJ1076" t="s">
        <v>5226</v>
      </c>
      <c r="RK1076" t="s">
        <v>5227</v>
      </c>
      <c r="RL1076" t="s">
        <v>5228</v>
      </c>
      <c r="RM1076" t="s">
        <v>5229</v>
      </c>
      <c r="RN1076" t="s">
        <v>5230</v>
      </c>
      <c r="RO1076" t="s">
        <v>5231</v>
      </c>
      <c r="RP1076" t="s">
        <v>5232</v>
      </c>
      <c r="RQ1076" t="s">
        <v>5233</v>
      </c>
      <c r="RR1076" t="s">
        <v>5234</v>
      </c>
      <c r="RS1076" t="s">
        <v>5235</v>
      </c>
      <c r="RT1076" t="s">
        <v>5236</v>
      </c>
      <c r="RU1076" t="s">
        <v>5237</v>
      </c>
      <c r="RV1076" t="s">
        <v>5238</v>
      </c>
      <c r="RW1076" t="s">
        <v>5239</v>
      </c>
      <c r="RX1076" t="s">
        <v>5240</v>
      </c>
      <c r="RY1076" t="s">
        <v>5241</v>
      </c>
      <c r="RZ1076" t="s">
        <v>5242</v>
      </c>
      <c r="SA1076" t="s">
        <v>5243</v>
      </c>
      <c r="SB1076" t="s">
        <v>5244</v>
      </c>
      <c r="SC1076" t="s">
        <v>5245</v>
      </c>
      <c r="SD1076" t="s">
        <v>5246</v>
      </c>
      <c r="SE1076" t="s">
        <v>5247</v>
      </c>
      <c r="SF1076" t="s">
        <v>5248</v>
      </c>
      <c r="SG1076" t="s">
        <v>5249</v>
      </c>
      <c r="SH1076" t="s">
        <v>5250</v>
      </c>
      <c r="SI1076" t="s">
        <v>5251</v>
      </c>
      <c r="SJ1076" t="s">
        <v>5252</v>
      </c>
      <c r="SK1076" t="s">
        <v>5253</v>
      </c>
      <c r="SL1076" t="s">
        <v>5254</v>
      </c>
      <c r="SM1076" t="s">
        <v>5255</v>
      </c>
      <c r="SN1076" t="s">
        <v>5256</v>
      </c>
      <c r="SO1076" t="s">
        <v>5257</v>
      </c>
      <c r="SP1076" t="s">
        <v>5258</v>
      </c>
      <c r="SQ1076" t="s">
        <v>5259</v>
      </c>
      <c r="SR1076" t="s">
        <v>5260</v>
      </c>
      <c r="SS1076" t="s">
        <v>5261</v>
      </c>
      <c r="ST1076" t="s">
        <v>5262</v>
      </c>
      <c r="SU1076" t="s">
        <v>5263</v>
      </c>
      <c r="SV1076" t="s">
        <v>5264</v>
      </c>
      <c r="SW1076" t="s">
        <v>5265</v>
      </c>
      <c r="SX1076" t="s">
        <v>5266</v>
      </c>
      <c r="SY1076" t="s">
        <v>5267</v>
      </c>
      <c r="SZ1076" t="s">
        <v>5268</v>
      </c>
      <c r="TA1076" t="s">
        <v>5269</v>
      </c>
      <c r="TB1076" t="s">
        <v>5270</v>
      </c>
      <c r="TC1076" t="s">
        <v>5271</v>
      </c>
      <c r="TD1076" t="s">
        <v>5272</v>
      </c>
      <c r="TE1076" t="s">
        <v>5273</v>
      </c>
      <c r="TF1076" t="s">
        <v>5274</v>
      </c>
      <c r="TG1076" t="s">
        <v>5275</v>
      </c>
      <c r="TH1076" t="s">
        <v>5276</v>
      </c>
      <c r="TI1076" t="s">
        <v>5277</v>
      </c>
      <c r="TJ1076" t="s">
        <v>5278</v>
      </c>
      <c r="TK1076" t="s">
        <v>5279</v>
      </c>
      <c r="TL1076" t="s">
        <v>5280</v>
      </c>
      <c r="TM1076" t="s">
        <v>5281</v>
      </c>
      <c r="TN1076" t="s">
        <v>5282</v>
      </c>
      <c r="TO1076" t="s">
        <v>5283</v>
      </c>
      <c r="TP1076" t="s">
        <v>5284</v>
      </c>
      <c r="TQ1076" t="s">
        <v>5285</v>
      </c>
      <c r="TR1076" t="s">
        <v>5286</v>
      </c>
      <c r="TS1076" t="s">
        <v>5287</v>
      </c>
      <c r="TT1076" t="s">
        <v>5288</v>
      </c>
      <c r="TU1076" t="s">
        <v>5289</v>
      </c>
      <c r="TV1076" t="s">
        <v>5290</v>
      </c>
      <c r="TW1076" t="s">
        <v>5291</v>
      </c>
      <c r="TX1076" t="s">
        <v>5292</v>
      </c>
      <c r="TY1076" t="s">
        <v>5293</v>
      </c>
      <c r="TZ1076" t="s">
        <v>5294</v>
      </c>
      <c r="UA1076" t="s">
        <v>5295</v>
      </c>
      <c r="UB1076" t="s">
        <v>5296</v>
      </c>
      <c r="UC1076" t="s">
        <v>5297</v>
      </c>
      <c r="UD1076" t="s">
        <v>5298</v>
      </c>
      <c r="UE1076" t="s">
        <v>5299</v>
      </c>
      <c r="UF1076" t="s">
        <v>5300</v>
      </c>
      <c r="UG1076" t="s">
        <v>5301</v>
      </c>
      <c r="UH1076" t="s">
        <v>5302</v>
      </c>
      <c r="UI1076" t="s">
        <v>5303</v>
      </c>
      <c r="UJ1076" t="s">
        <v>5304</v>
      </c>
      <c r="UK1076" t="s">
        <v>5305</v>
      </c>
      <c r="UL1076" t="s">
        <v>5306</v>
      </c>
      <c r="UM1076" t="s">
        <v>5307</v>
      </c>
      <c r="UN1076" t="s">
        <v>5308</v>
      </c>
      <c r="UO1076" t="s">
        <v>5309</v>
      </c>
      <c r="UP1076" t="s">
        <v>5310</v>
      </c>
      <c r="UQ1076" t="s">
        <v>5311</v>
      </c>
      <c r="UR1076" t="s">
        <v>5312</v>
      </c>
      <c r="US1076" t="s">
        <v>5313</v>
      </c>
      <c r="UT1076" t="s">
        <v>5314</v>
      </c>
      <c r="UU1076" t="s">
        <v>5315</v>
      </c>
      <c r="UV1076" t="s">
        <v>5316</v>
      </c>
      <c r="UW1076" t="s">
        <v>5317</v>
      </c>
      <c r="UX1076" t="s">
        <v>5318</v>
      </c>
      <c r="UY1076" t="s">
        <v>5319</v>
      </c>
      <c r="UZ1076" t="s">
        <v>5320</v>
      </c>
      <c r="VA1076" t="s">
        <v>5321</v>
      </c>
      <c r="VB1076" t="s">
        <v>5322</v>
      </c>
      <c r="VC1076" t="s">
        <v>5323</v>
      </c>
      <c r="VD1076" t="s">
        <v>5324</v>
      </c>
      <c r="VE1076" t="s">
        <v>5325</v>
      </c>
      <c r="VF1076" t="s">
        <v>5326</v>
      </c>
      <c r="VG1076" t="s">
        <v>5327</v>
      </c>
      <c r="VH1076" t="s">
        <v>5328</v>
      </c>
      <c r="VI1076" t="s">
        <v>5329</v>
      </c>
      <c r="VJ1076" t="s">
        <v>5330</v>
      </c>
      <c r="VK1076" t="s">
        <v>5331</v>
      </c>
      <c r="VL1076" t="s">
        <v>5332</v>
      </c>
      <c r="VM1076" t="s">
        <v>5333</v>
      </c>
      <c r="VN1076" t="s">
        <v>5334</v>
      </c>
      <c r="VO1076" t="s">
        <v>5335</v>
      </c>
      <c r="VP1076" t="s">
        <v>5336</v>
      </c>
      <c r="VQ1076" t="s">
        <v>5337</v>
      </c>
      <c r="VR1076" t="s">
        <v>5338</v>
      </c>
      <c r="VS1076" t="s">
        <v>5339</v>
      </c>
      <c r="VT1076" t="s">
        <v>5340</v>
      </c>
      <c r="VU1076" t="s">
        <v>5341</v>
      </c>
      <c r="VV1076" t="s">
        <v>5342</v>
      </c>
      <c r="VW1076" t="s">
        <v>5343</v>
      </c>
      <c r="VX1076" t="s">
        <v>5344</v>
      </c>
      <c r="VY1076" t="s">
        <v>5345</v>
      </c>
      <c r="VZ1076" t="s">
        <v>5346</v>
      </c>
      <c r="WA1076" t="s">
        <v>5347</v>
      </c>
      <c r="WB1076" t="s">
        <v>5348</v>
      </c>
      <c r="WC1076" t="s">
        <v>5349</v>
      </c>
      <c r="WD1076" t="s">
        <v>5350</v>
      </c>
      <c r="WE1076" t="s">
        <v>5351</v>
      </c>
      <c r="WF1076" t="s">
        <v>5352</v>
      </c>
      <c r="WG1076" t="s">
        <v>5353</v>
      </c>
      <c r="WH1076" t="s">
        <v>5354</v>
      </c>
      <c r="WI1076" t="s">
        <v>5355</v>
      </c>
      <c r="WJ1076" t="s">
        <v>5356</v>
      </c>
      <c r="WK1076" t="s">
        <v>5357</v>
      </c>
      <c r="WL1076" t="s">
        <v>5358</v>
      </c>
      <c r="WM1076" t="s">
        <v>5359</v>
      </c>
      <c r="WN1076" t="s">
        <v>5360</v>
      </c>
      <c r="WO1076" t="s">
        <v>5361</v>
      </c>
      <c r="WP1076" t="s">
        <v>5362</v>
      </c>
      <c r="WQ1076" t="s">
        <v>5363</v>
      </c>
      <c r="WR1076" t="s">
        <v>5364</v>
      </c>
      <c r="WS1076" t="s">
        <v>5365</v>
      </c>
      <c r="WT1076" t="s">
        <v>5366</v>
      </c>
      <c r="WU1076" t="s">
        <v>5367</v>
      </c>
      <c r="WV1076" t="s">
        <v>5368</v>
      </c>
      <c r="WW1076" t="s">
        <v>5369</v>
      </c>
      <c r="WX1076" t="s">
        <v>5370</v>
      </c>
      <c r="WY1076" t="s">
        <v>5371</v>
      </c>
      <c r="WZ1076" t="s">
        <v>5372</v>
      </c>
      <c r="XA1076" t="s">
        <v>5373</v>
      </c>
      <c r="XB1076" t="s">
        <v>5374</v>
      </c>
      <c r="XC1076" t="s">
        <v>5375</v>
      </c>
      <c r="XD1076" t="s">
        <v>5376</v>
      </c>
      <c r="XE1076" t="s">
        <v>5377</v>
      </c>
      <c r="XF1076" t="s">
        <v>5378</v>
      </c>
      <c r="XG1076" t="s">
        <v>5379</v>
      </c>
      <c r="XH1076" t="s">
        <v>5380</v>
      </c>
      <c r="XI1076" t="s">
        <v>5381</v>
      </c>
      <c r="XJ1076" t="s">
        <v>5382</v>
      </c>
      <c r="XK1076" t="s">
        <v>5383</v>
      </c>
      <c r="XL1076" t="s">
        <v>5384</v>
      </c>
      <c r="XM1076" t="s">
        <v>5385</v>
      </c>
      <c r="XN1076" t="s">
        <v>5386</v>
      </c>
      <c r="XO1076" t="s">
        <v>5387</v>
      </c>
      <c r="XP1076" t="s">
        <v>5388</v>
      </c>
      <c r="XQ1076" t="s">
        <v>5389</v>
      </c>
      <c r="XR1076" t="s">
        <v>5390</v>
      </c>
      <c r="XS1076" t="s">
        <v>5391</v>
      </c>
      <c r="XT1076" t="s">
        <v>5392</v>
      </c>
      <c r="XU1076" t="s">
        <v>5393</v>
      </c>
      <c r="XV1076" t="s">
        <v>5394</v>
      </c>
      <c r="XW1076" t="s">
        <v>5395</v>
      </c>
      <c r="XX1076" t="s">
        <v>5396</v>
      </c>
      <c r="XY1076" t="s">
        <v>5397</v>
      </c>
      <c r="XZ1076" t="s">
        <v>5398</v>
      </c>
      <c r="YA1076" t="s">
        <v>5399</v>
      </c>
      <c r="YB1076" t="s">
        <v>5400</v>
      </c>
      <c r="YC1076" t="s">
        <v>5401</v>
      </c>
      <c r="YD1076" t="s">
        <v>5402</v>
      </c>
      <c r="YE1076" t="s">
        <v>5403</v>
      </c>
      <c r="YF1076" t="s">
        <v>5404</v>
      </c>
      <c r="YG1076" t="s">
        <v>5405</v>
      </c>
      <c r="YH1076" t="s">
        <v>5406</v>
      </c>
      <c r="YI1076" t="s">
        <v>5407</v>
      </c>
      <c r="YJ1076" t="s">
        <v>5408</v>
      </c>
      <c r="YK1076" t="s">
        <v>5409</v>
      </c>
      <c r="YL1076" t="s">
        <v>5410</v>
      </c>
      <c r="YM1076" t="s">
        <v>5411</v>
      </c>
      <c r="YN1076" t="s">
        <v>5412</v>
      </c>
      <c r="YO1076" t="s">
        <v>5413</v>
      </c>
      <c r="YP1076" t="s">
        <v>5414</v>
      </c>
      <c r="YQ1076" t="s">
        <v>5415</v>
      </c>
      <c r="YR1076" t="s">
        <v>5416</v>
      </c>
      <c r="YS1076" t="s">
        <v>5417</v>
      </c>
      <c r="YT1076" t="s">
        <v>5418</v>
      </c>
      <c r="YU1076" t="s">
        <v>5419</v>
      </c>
      <c r="YV1076" t="s">
        <v>5420</v>
      </c>
      <c r="YW1076" t="s">
        <v>5421</v>
      </c>
      <c r="YX1076" t="s">
        <v>5422</v>
      </c>
      <c r="YY1076" t="s">
        <v>5423</v>
      </c>
      <c r="YZ1076" t="s">
        <v>5424</v>
      </c>
      <c r="ZA1076" t="s">
        <v>5425</v>
      </c>
      <c r="ZB1076" t="s">
        <v>5426</v>
      </c>
      <c r="ZC1076" t="s">
        <v>5427</v>
      </c>
      <c r="ZD1076" t="s">
        <v>5428</v>
      </c>
      <c r="ZE1076" t="s">
        <v>5429</v>
      </c>
      <c r="ZF1076" t="s">
        <v>5430</v>
      </c>
      <c r="ZG1076" t="s">
        <v>5431</v>
      </c>
      <c r="ZH1076" t="s">
        <v>5432</v>
      </c>
      <c r="ZI1076" t="s">
        <v>5433</v>
      </c>
      <c r="ZJ1076" t="s">
        <v>5434</v>
      </c>
      <c r="ZK1076" t="s">
        <v>5435</v>
      </c>
      <c r="ZL1076" t="s">
        <v>5436</v>
      </c>
      <c r="ZM1076" t="s">
        <v>5437</v>
      </c>
      <c r="ZN1076" t="s">
        <v>5438</v>
      </c>
      <c r="ZO1076" t="s">
        <v>5439</v>
      </c>
      <c r="ZP1076" t="s">
        <v>5440</v>
      </c>
      <c r="ZQ1076" t="s">
        <v>5441</v>
      </c>
      <c r="ZR1076" t="s">
        <v>5442</v>
      </c>
      <c r="ZS1076" t="s">
        <v>5443</v>
      </c>
      <c r="ZT1076" t="s">
        <v>5444</v>
      </c>
      <c r="ZU1076" t="s">
        <v>5445</v>
      </c>
      <c r="ZV1076" t="s">
        <v>5446</v>
      </c>
      <c r="ZW1076" t="s">
        <v>5447</v>
      </c>
      <c r="ZX1076" t="s">
        <v>5448</v>
      </c>
      <c r="ZY1076" t="s">
        <v>5449</v>
      </c>
      <c r="ZZ1076" t="s">
        <v>5450</v>
      </c>
      <c r="AAA1076" t="s">
        <v>5451</v>
      </c>
      <c r="AAB1076" t="s">
        <v>5452</v>
      </c>
      <c r="AAC1076" t="s">
        <v>5453</v>
      </c>
      <c r="AAD1076" t="s">
        <v>5454</v>
      </c>
      <c r="AAE1076" t="s">
        <v>5455</v>
      </c>
      <c r="AAF1076" t="s">
        <v>5456</v>
      </c>
      <c r="AAG1076" t="s">
        <v>5457</v>
      </c>
      <c r="AAH1076" t="s">
        <v>5458</v>
      </c>
      <c r="AAI1076" t="s">
        <v>5459</v>
      </c>
      <c r="AAJ1076" t="s">
        <v>5460</v>
      </c>
      <c r="AAK1076" t="s">
        <v>5461</v>
      </c>
      <c r="AAL1076" t="s">
        <v>5462</v>
      </c>
      <c r="AAM1076" t="s">
        <v>5463</v>
      </c>
      <c r="AAN1076" t="s">
        <v>5464</v>
      </c>
      <c r="AAO1076" t="s">
        <v>5465</v>
      </c>
      <c r="AAP1076" t="s">
        <v>5466</v>
      </c>
      <c r="AAQ1076" t="s">
        <v>5467</v>
      </c>
      <c r="AAR1076" t="s">
        <v>5468</v>
      </c>
      <c r="AAS1076" t="s">
        <v>5469</v>
      </c>
      <c r="AAT1076" t="s">
        <v>5470</v>
      </c>
      <c r="AAU1076" t="s">
        <v>5471</v>
      </c>
      <c r="AAV1076" t="s">
        <v>5472</v>
      </c>
      <c r="AAW1076" t="s">
        <v>5473</v>
      </c>
      <c r="AAX1076" t="s">
        <v>5474</v>
      </c>
      <c r="AAY1076" t="s">
        <v>5475</v>
      </c>
      <c r="AAZ1076" t="s">
        <v>5476</v>
      </c>
      <c r="ABA1076" t="s">
        <v>5477</v>
      </c>
      <c r="ABB1076" t="s">
        <v>5478</v>
      </c>
      <c r="ABC1076" t="s">
        <v>5479</v>
      </c>
      <c r="ABD1076" t="s">
        <v>5480</v>
      </c>
      <c r="ABE1076" t="s">
        <v>5481</v>
      </c>
      <c r="ABF1076" t="s">
        <v>5482</v>
      </c>
      <c r="ABG1076" t="s">
        <v>5483</v>
      </c>
      <c r="ABH1076" t="s">
        <v>5484</v>
      </c>
      <c r="ABI1076" t="s">
        <v>5485</v>
      </c>
      <c r="ABJ1076" t="s">
        <v>5486</v>
      </c>
      <c r="ABK1076" t="s">
        <v>5487</v>
      </c>
      <c r="ABL1076" t="s">
        <v>5488</v>
      </c>
      <c r="ABM1076" t="s">
        <v>5489</v>
      </c>
      <c r="ABN1076" t="s">
        <v>5490</v>
      </c>
      <c r="ABO1076" t="s">
        <v>5491</v>
      </c>
      <c r="ABP1076" t="s">
        <v>5492</v>
      </c>
      <c r="ABQ1076" t="s">
        <v>5493</v>
      </c>
      <c r="ABR1076" t="s">
        <v>5494</v>
      </c>
      <c r="ABS1076" t="s">
        <v>5495</v>
      </c>
      <c r="ABT1076" t="s">
        <v>5496</v>
      </c>
      <c r="ABU1076" t="s">
        <v>5497</v>
      </c>
      <c r="ABV1076" t="s">
        <v>5498</v>
      </c>
      <c r="ABW1076" t="s">
        <v>5499</v>
      </c>
      <c r="ABX1076" t="s">
        <v>5500</v>
      </c>
      <c r="ABY1076" t="s">
        <v>5501</v>
      </c>
      <c r="ABZ1076" t="s">
        <v>5502</v>
      </c>
      <c r="ACA1076" t="s">
        <v>5503</v>
      </c>
      <c r="ACB1076" t="s">
        <v>5504</v>
      </c>
      <c r="ACC1076" t="s">
        <v>5505</v>
      </c>
      <c r="ACD1076" t="s">
        <v>5506</v>
      </c>
      <c r="ACE1076" t="s">
        <v>5507</v>
      </c>
      <c r="ACF1076" t="s">
        <v>5508</v>
      </c>
      <c r="ACG1076" t="s">
        <v>5509</v>
      </c>
      <c r="ACH1076" t="s">
        <v>5510</v>
      </c>
      <c r="ACI1076" t="s">
        <v>5511</v>
      </c>
      <c r="ACJ1076" t="s">
        <v>5512</v>
      </c>
      <c r="ACK1076" t="s">
        <v>5513</v>
      </c>
      <c r="ACL1076" t="s">
        <v>5514</v>
      </c>
      <c r="ACM1076" t="s">
        <v>5515</v>
      </c>
      <c r="ACN1076" t="s">
        <v>5516</v>
      </c>
      <c r="ACO1076" t="s">
        <v>5517</v>
      </c>
      <c r="ACP1076" t="s">
        <v>5518</v>
      </c>
      <c r="ACQ1076" t="s">
        <v>5519</v>
      </c>
      <c r="ACR1076" t="s">
        <v>5520</v>
      </c>
      <c r="ACS1076" t="s">
        <v>5521</v>
      </c>
      <c r="ACT1076" t="s">
        <v>5522</v>
      </c>
      <c r="ACU1076" t="s">
        <v>5523</v>
      </c>
      <c r="ACV1076" t="s">
        <v>5524</v>
      </c>
      <c r="ACW1076" t="s">
        <v>5525</v>
      </c>
      <c r="ACX1076" t="s">
        <v>5526</v>
      </c>
      <c r="ACY1076" t="s">
        <v>5527</v>
      </c>
      <c r="ACZ1076" t="s">
        <v>5528</v>
      </c>
      <c r="ADA1076" t="s">
        <v>5529</v>
      </c>
      <c r="ADB1076" t="s">
        <v>5530</v>
      </c>
      <c r="ADC1076" t="s">
        <v>5531</v>
      </c>
      <c r="ADD1076" t="s">
        <v>5532</v>
      </c>
      <c r="ADE1076" t="s">
        <v>5533</v>
      </c>
      <c r="ADF1076" t="s">
        <v>5534</v>
      </c>
      <c r="ADG1076" t="s">
        <v>5535</v>
      </c>
      <c r="ADH1076" t="s">
        <v>5536</v>
      </c>
      <c r="ADI1076" t="s">
        <v>5537</v>
      </c>
      <c r="ADJ1076" t="s">
        <v>5538</v>
      </c>
      <c r="ADK1076" t="s">
        <v>5539</v>
      </c>
      <c r="ADL1076" t="s">
        <v>5540</v>
      </c>
      <c r="ADM1076" t="s">
        <v>5541</v>
      </c>
      <c r="ADN1076" t="s">
        <v>5542</v>
      </c>
      <c r="ADO1076" t="s">
        <v>5543</v>
      </c>
      <c r="ADP1076" t="s">
        <v>5544</v>
      </c>
      <c r="ADQ1076" t="s">
        <v>5545</v>
      </c>
      <c r="ADR1076" t="s">
        <v>5546</v>
      </c>
      <c r="ADS1076" t="s">
        <v>5547</v>
      </c>
      <c r="ADT1076" t="s">
        <v>5548</v>
      </c>
      <c r="ADU1076" t="s">
        <v>5549</v>
      </c>
      <c r="ADV1076" t="s">
        <v>5550</v>
      </c>
      <c r="ADW1076" t="s">
        <v>5551</v>
      </c>
      <c r="ADX1076" t="s">
        <v>5552</v>
      </c>
      <c r="ADY1076" t="s">
        <v>5553</v>
      </c>
      <c r="ADZ1076" t="s">
        <v>5554</v>
      </c>
      <c r="AEA1076" t="s">
        <v>5555</v>
      </c>
      <c r="AEB1076" t="s">
        <v>5556</v>
      </c>
      <c r="AEC1076" t="s">
        <v>5557</v>
      </c>
      <c r="AED1076" t="s">
        <v>5558</v>
      </c>
      <c r="AEE1076" t="s">
        <v>5559</v>
      </c>
      <c r="AEF1076" t="s">
        <v>5560</v>
      </c>
      <c r="AEG1076" t="s">
        <v>5561</v>
      </c>
      <c r="AEH1076" t="s">
        <v>5562</v>
      </c>
      <c r="AEI1076" t="s">
        <v>5563</v>
      </c>
      <c r="AEJ1076" t="s">
        <v>5564</v>
      </c>
      <c r="AEK1076" t="s">
        <v>5565</v>
      </c>
      <c r="AEL1076" t="s">
        <v>5566</v>
      </c>
      <c r="AEM1076" t="s">
        <v>5567</v>
      </c>
      <c r="AEN1076" t="s">
        <v>5568</v>
      </c>
      <c r="AEO1076" t="s">
        <v>5569</v>
      </c>
      <c r="AEP1076" t="s">
        <v>5570</v>
      </c>
      <c r="AEQ1076" t="s">
        <v>5571</v>
      </c>
      <c r="AER1076" t="s">
        <v>5572</v>
      </c>
      <c r="AES1076" t="s">
        <v>5573</v>
      </c>
      <c r="AET1076" t="s">
        <v>5574</v>
      </c>
      <c r="AEU1076" t="s">
        <v>5575</v>
      </c>
      <c r="AEV1076" t="s">
        <v>5576</v>
      </c>
      <c r="AEW1076" t="s">
        <v>5577</v>
      </c>
      <c r="AEX1076" t="s">
        <v>5578</v>
      </c>
      <c r="AEY1076" t="s">
        <v>5579</v>
      </c>
      <c r="AEZ1076" t="s">
        <v>5580</v>
      </c>
      <c r="AFA1076" t="s">
        <v>5581</v>
      </c>
      <c r="AFB1076" t="s">
        <v>5582</v>
      </c>
      <c r="AFC1076" t="s">
        <v>5583</v>
      </c>
      <c r="AFD1076" t="s">
        <v>5584</v>
      </c>
      <c r="AFE1076" t="s">
        <v>5585</v>
      </c>
      <c r="AFF1076" t="s">
        <v>5586</v>
      </c>
      <c r="AFG1076" t="s">
        <v>5587</v>
      </c>
      <c r="AFH1076" t="s">
        <v>5588</v>
      </c>
      <c r="AFI1076" t="s">
        <v>5589</v>
      </c>
      <c r="AFJ1076" t="s">
        <v>5590</v>
      </c>
      <c r="AFK1076" t="s">
        <v>5591</v>
      </c>
      <c r="AFL1076" t="s">
        <v>5592</v>
      </c>
      <c r="AFM1076" t="s">
        <v>5593</v>
      </c>
      <c r="AFN1076" t="s">
        <v>5594</v>
      </c>
      <c r="AFO1076" t="s">
        <v>5595</v>
      </c>
      <c r="AFP1076" t="s">
        <v>5596</v>
      </c>
      <c r="AFQ1076" t="s">
        <v>5597</v>
      </c>
      <c r="AFR1076" t="s">
        <v>5598</v>
      </c>
      <c r="AFS1076" t="s">
        <v>5599</v>
      </c>
      <c r="AFT1076" t="s">
        <v>5600</v>
      </c>
      <c r="AFU1076" t="s">
        <v>5601</v>
      </c>
      <c r="AFV1076" t="s">
        <v>5602</v>
      </c>
      <c r="AFW1076" t="s">
        <v>5603</v>
      </c>
      <c r="AFX1076" t="s">
        <v>5604</v>
      </c>
      <c r="AFY1076" t="s">
        <v>5605</v>
      </c>
      <c r="AFZ1076" t="s">
        <v>5606</v>
      </c>
      <c r="AGA1076" t="s">
        <v>5607</v>
      </c>
      <c r="AGB1076" t="s">
        <v>5608</v>
      </c>
      <c r="AGC1076" t="s">
        <v>5609</v>
      </c>
      <c r="AGD1076" t="s">
        <v>5610</v>
      </c>
      <c r="AGE1076" t="s">
        <v>5611</v>
      </c>
      <c r="AGF1076" t="s">
        <v>5612</v>
      </c>
      <c r="AGG1076" t="s">
        <v>5613</v>
      </c>
      <c r="AGH1076" t="s">
        <v>5614</v>
      </c>
      <c r="AGI1076" t="s">
        <v>5615</v>
      </c>
      <c r="AGJ1076" t="s">
        <v>5616</v>
      </c>
      <c r="AGK1076" t="s">
        <v>5617</v>
      </c>
      <c r="AGL1076" t="s">
        <v>5618</v>
      </c>
      <c r="AGM1076" t="s">
        <v>5619</v>
      </c>
      <c r="AGN1076" t="s">
        <v>5620</v>
      </c>
      <c r="AGO1076" t="s">
        <v>5621</v>
      </c>
      <c r="AGP1076" t="s">
        <v>5622</v>
      </c>
      <c r="AGQ1076" t="s">
        <v>5623</v>
      </c>
      <c r="AGR1076" t="s">
        <v>5624</v>
      </c>
      <c r="AGS1076" t="s">
        <v>5625</v>
      </c>
      <c r="AGT1076" t="s">
        <v>5626</v>
      </c>
      <c r="AGU1076" t="s">
        <v>5627</v>
      </c>
      <c r="AGV1076" t="s">
        <v>5628</v>
      </c>
      <c r="AGW1076" t="s">
        <v>5629</v>
      </c>
      <c r="AGX1076" t="s">
        <v>5630</v>
      </c>
      <c r="AGY1076" t="s">
        <v>5631</v>
      </c>
      <c r="AGZ1076" t="s">
        <v>5632</v>
      </c>
      <c r="AHA1076" t="s">
        <v>5633</v>
      </c>
      <c r="AHB1076" t="s">
        <v>5634</v>
      </c>
      <c r="AHC1076" t="s">
        <v>5635</v>
      </c>
      <c r="AHD1076" t="s">
        <v>5636</v>
      </c>
      <c r="AHE1076" t="s">
        <v>5637</v>
      </c>
      <c r="AHF1076" t="s">
        <v>5638</v>
      </c>
      <c r="AHG1076" t="s">
        <v>5639</v>
      </c>
      <c r="AHH1076" t="s">
        <v>5640</v>
      </c>
      <c r="AHI1076" t="s">
        <v>5641</v>
      </c>
      <c r="AHJ1076" t="s">
        <v>5642</v>
      </c>
      <c r="AHK1076" t="s">
        <v>5643</v>
      </c>
      <c r="AHL1076" t="s">
        <v>5644</v>
      </c>
      <c r="AHM1076" t="s">
        <v>5645</v>
      </c>
      <c r="AHN1076" t="s">
        <v>5646</v>
      </c>
      <c r="AHO1076" t="s">
        <v>5647</v>
      </c>
      <c r="AHP1076" t="s">
        <v>5648</v>
      </c>
      <c r="AHQ1076" t="s">
        <v>5649</v>
      </c>
      <c r="AHR1076" t="s">
        <v>5650</v>
      </c>
      <c r="AHS1076" t="s">
        <v>5651</v>
      </c>
      <c r="AHT1076" t="s">
        <v>5652</v>
      </c>
      <c r="AHU1076" t="s">
        <v>5653</v>
      </c>
      <c r="AHV1076" t="s">
        <v>5654</v>
      </c>
      <c r="AHW1076" t="s">
        <v>5655</v>
      </c>
      <c r="AHX1076" t="s">
        <v>5656</v>
      </c>
      <c r="AHY1076" t="s">
        <v>5657</v>
      </c>
    </row>
    <row r="1077" spans="2:4" ht="12.75">
      <c r="B1077" s="131" t="s">
        <v>1106</v>
      </c>
      <c r="C1077" t="s">
        <v>1108</v>
      </c>
      <c r="D1077" t="s">
        <v>1531</v>
      </c>
    </row>
    <row r="1078" spans="2:5" ht="12.75">
      <c r="B1078" s="131" t="s">
        <v>1110</v>
      </c>
      <c r="C1078" t="s">
        <v>1401</v>
      </c>
      <c r="D1078" t="s">
        <v>1532</v>
      </c>
      <c r="E1078" t="s">
        <v>1655</v>
      </c>
    </row>
    <row r="1079" spans="2:4" ht="12.75">
      <c r="B1079" s="131" t="s">
        <v>1106</v>
      </c>
      <c r="C1079" t="s">
        <v>1108</v>
      </c>
      <c r="D1079" t="s">
        <v>1531</v>
      </c>
    </row>
    <row r="1080" spans="2:5" ht="12.75">
      <c r="B1080" s="131" t="s">
        <v>1110</v>
      </c>
      <c r="C1080" t="s">
        <v>1401</v>
      </c>
      <c r="D1080" t="s">
        <v>1532</v>
      </c>
      <c r="E1080" t="s">
        <v>1655</v>
      </c>
    </row>
    <row r="1081" spans="2:4" ht="12.75">
      <c r="B1081" s="131" t="s">
        <v>1106</v>
      </c>
      <c r="C1081" t="s">
        <v>1108</v>
      </c>
      <c r="D1081" t="s">
        <v>1531</v>
      </c>
    </row>
    <row r="1082" spans="2:5" ht="12.75">
      <c r="B1082" s="131" t="s">
        <v>1110</v>
      </c>
      <c r="C1082" t="s">
        <v>1401</v>
      </c>
      <c r="D1082" t="s">
        <v>1532</v>
      </c>
      <c r="E1082" t="s">
        <v>1655</v>
      </c>
    </row>
    <row r="1083" spans="2:6" ht="12.75">
      <c r="B1083" s="131" t="s">
        <v>972</v>
      </c>
      <c r="C1083" t="s">
        <v>1334</v>
      </c>
      <c r="D1083" t="s">
        <v>1474</v>
      </c>
      <c r="E1083" t="s">
        <v>1596</v>
      </c>
      <c r="F1083" t="s">
        <v>1708</v>
      </c>
    </row>
    <row r="1084" spans="2:13" ht="12.75">
      <c r="B1084" s="131" t="s">
        <v>996</v>
      </c>
      <c r="C1084" t="s">
        <v>1335</v>
      </c>
      <c r="D1084" t="s">
        <v>998</v>
      </c>
      <c r="E1084" t="s">
        <v>1597</v>
      </c>
      <c r="F1084" t="s">
        <v>1709</v>
      </c>
      <c r="G1084" t="s">
        <v>1809</v>
      </c>
      <c r="H1084" t="s">
        <v>1906</v>
      </c>
      <c r="I1084" t="s">
        <v>1998</v>
      </c>
      <c r="J1084" t="s">
        <v>2088</v>
      </c>
      <c r="K1084" t="s">
        <v>2170</v>
      </c>
      <c r="L1084" t="s">
        <v>2249</v>
      </c>
      <c r="M1084" t="s">
        <v>2312</v>
      </c>
    </row>
    <row r="1085" spans="2:13" ht="12.75">
      <c r="B1085" s="131" t="s">
        <v>996</v>
      </c>
      <c r="C1085" t="s">
        <v>1335</v>
      </c>
      <c r="D1085" t="s">
        <v>998</v>
      </c>
      <c r="E1085" t="s">
        <v>1597</v>
      </c>
      <c r="F1085" t="s">
        <v>1709</v>
      </c>
      <c r="G1085" t="s">
        <v>1809</v>
      </c>
      <c r="H1085" t="s">
        <v>1906</v>
      </c>
      <c r="I1085" t="s">
        <v>1998</v>
      </c>
      <c r="J1085" t="s">
        <v>2088</v>
      </c>
      <c r="K1085" t="s">
        <v>2170</v>
      </c>
      <c r="L1085" t="s">
        <v>2249</v>
      </c>
      <c r="M1085" t="s">
        <v>2312</v>
      </c>
    </row>
    <row r="1086" spans="2:13" ht="12.75">
      <c r="B1086" s="131" t="s">
        <v>996</v>
      </c>
      <c r="C1086" t="s">
        <v>1335</v>
      </c>
      <c r="D1086" t="s">
        <v>998</v>
      </c>
      <c r="E1086" t="s">
        <v>1597</v>
      </c>
      <c r="F1086" t="s">
        <v>1709</v>
      </c>
      <c r="G1086" t="s">
        <v>1809</v>
      </c>
      <c r="H1086" t="s">
        <v>1906</v>
      </c>
      <c r="I1086" t="s">
        <v>1998</v>
      </c>
      <c r="J1086" t="s">
        <v>2088</v>
      </c>
      <c r="K1086" t="s">
        <v>2170</v>
      </c>
      <c r="L1086" t="s">
        <v>2249</v>
      </c>
      <c r="M1086" t="s">
        <v>2312</v>
      </c>
    </row>
    <row r="1087" spans="2:13" ht="12.75">
      <c r="B1087" s="131" t="s">
        <v>996</v>
      </c>
      <c r="C1087" t="s">
        <v>1335</v>
      </c>
      <c r="D1087" t="s">
        <v>998</v>
      </c>
      <c r="E1087" t="s">
        <v>1597</v>
      </c>
      <c r="F1087" t="s">
        <v>1709</v>
      </c>
      <c r="G1087" t="s">
        <v>1809</v>
      </c>
      <c r="H1087" t="s">
        <v>1906</v>
      </c>
      <c r="I1087" t="s">
        <v>1998</v>
      </c>
      <c r="J1087" t="s">
        <v>2088</v>
      </c>
      <c r="K1087" t="s">
        <v>2170</v>
      </c>
      <c r="L1087" t="s">
        <v>2249</v>
      </c>
      <c r="M1087" t="s">
        <v>2312</v>
      </c>
    </row>
    <row r="1088" spans="2:13" ht="12.75">
      <c r="B1088" s="131" t="s">
        <v>996</v>
      </c>
      <c r="C1088" t="s">
        <v>1335</v>
      </c>
      <c r="D1088" t="s">
        <v>998</v>
      </c>
      <c r="E1088" t="s">
        <v>1597</v>
      </c>
      <c r="F1088" t="s">
        <v>1709</v>
      </c>
      <c r="G1088" t="s">
        <v>1809</v>
      </c>
      <c r="H1088" t="s">
        <v>1906</v>
      </c>
      <c r="I1088" t="s">
        <v>1998</v>
      </c>
      <c r="J1088" t="s">
        <v>2088</v>
      </c>
      <c r="K1088" t="s">
        <v>2170</v>
      </c>
      <c r="L1088" t="s">
        <v>2249</v>
      </c>
      <c r="M1088" t="s">
        <v>2312</v>
      </c>
    </row>
    <row r="1089" spans="2:4" ht="12.75">
      <c r="B1089" s="131" t="s">
        <v>1066</v>
      </c>
      <c r="C1089" t="s">
        <v>224</v>
      </c>
      <c r="D1089" t="s">
        <v>1450</v>
      </c>
    </row>
    <row r="1090" spans="2:4" ht="12.75">
      <c r="B1090" s="131" t="s">
        <v>1178</v>
      </c>
      <c r="C1090" t="s">
        <v>224</v>
      </c>
      <c r="D1090" t="s">
        <v>1450</v>
      </c>
    </row>
    <row r="1091" spans="2:4" ht="12.75">
      <c r="B1091" s="131" t="s">
        <v>1118</v>
      </c>
      <c r="C1091" t="s">
        <v>224</v>
      </c>
      <c r="D1091" t="s">
        <v>1450</v>
      </c>
    </row>
    <row r="1092" spans="2:4" ht="12.75">
      <c r="B1092" s="131" t="s">
        <v>1073</v>
      </c>
      <c r="C1092" t="s">
        <v>224</v>
      </c>
      <c r="D1092" t="s">
        <v>1450</v>
      </c>
    </row>
    <row r="1093" spans="2:4" ht="12.75">
      <c r="B1093" s="131" t="s">
        <v>1121</v>
      </c>
      <c r="C1093" t="s">
        <v>1123</v>
      </c>
      <c r="D1093" t="s">
        <v>1533</v>
      </c>
    </row>
    <row r="1094" spans="2:4" ht="12.75">
      <c r="B1094" s="131" t="s">
        <v>1125</v>
      </c>
      <c r="C1094" t="s">
        <v>224</v>
      </c>
      <c r="D1094" t="s">
        <v>1450</v>
      </c>
    </row>
    <row r="1095" spans="2:4" ht="12.75">
      <c r="B1095" s="131" t="s">
        <v>1128</v>
      </c>
      <c r="C1095" t="s">
        <v>224</v>
      </c>
      <c r="D1095" t="s">
        <v>1450</v>
      </c>
    </row>
    <row r="1096" spans="2:5" ht="12.75">
      <c r="B1096" s="131" t="s">
        <v>1131</v>
      </c>
      <c r="C1096" t="s">
        <v>1329</v>
      </c>
      <c r="D1096" t="s">
        <v>1469</v>
      </c>
      <c r="E1096" t="s">
        <v>1591</v>
      </c>
    </row>
    <row r="1097" spans="2:4" ht="12.75">
      <c r="B1097" s="131" t="s">
        <v>1135</v>
      </c>
      <c r="C1097" t="s">
        <v>224</v>
      </c>
      <c r="D1097" t="s">
        <v>1450</v>
      </c>
    </row>
    <row r="1098" spans="2:8" ht="12.75">
      <c r="B1098" s="131" t="s">
        <v>1141</v>
      </c>
      <c r="C1098" t="s">
        <v>1328</v>
      </c>
      <c r="D1098" t="s">
        <v>1468</v>
      </c>
      <c r="E1098" t="s">
        <v>1590</v>
      </c>
      <c r="F1098" t="s">
        <v>1703</v>
      </c>
      <c r="G1098" t="s">
        <v>1806</v>
      </c>
      <c r="H1098" t="s">
        <v>920</v>
      </c>
    </row>
    <row r="1099" spans="2:4" ht="12.75">
      <c r="B1099" s="131" t="s">
        <v>1076</v>
      </c>
      <c r="C1099" t="s">
        <v>224</v>
      </c>
      <c r="D1099" t="s">
        <v>1450</v>
      </c>
    </row>
    <row r="1100" spans="2:6" ht="12.75">
      <c r="B1100" s="131" t="s">
        <v>1144</v>
      </c>
      <c r="C1100" t="s">
        <v>1403</v>
      </c>
      <c r="D1100" t="s">
        <v>1402</v>
      </c>
      <c r="E1100" t="s">
        <v>1534</v>
      </c>
      <c r="F1100" t="s">
        <v>1656</v>
      </c>
    </row>
    <row r="1101" spans="2:4" ht="12.75">
      <c r="B1101" s="131" t="s">
        <v>1148</v>
      </c>
      <c r="C1101" t="s">
        <v>224</v>
      </c>
      <c r="D1101" t="s">
        <v>1450</v>
      </c>
    </row>
    <row r="1102" spans="2:102" ht="12.75">
      <c r="B1102" s="131" t="s">
        <v>1079</v>
      </c>
      <c r="C1102" t="s">
        <v>1336</v>
      </c>
      <c r="D1102" t="s">
        <v>1475</v>
      </c>
      <c r="E1102" t="s">
        <v>1598</v>
      </c>
      <c r="F1102" t="s">
        <v>1710</v>
      </c>
      <c r="G1102" t="s">
        <v>1810</v>
      </c>
      <c r="H1102" t="s">
        <v>1907</v>
      </c>
      <c r="I1102" t="s">
        <v>1999</v>
      </c>
      <c r="J1102" t="s">
        <v>2089</v>
      </c>
      <c r="K1102" t="s">
        <v>2171</v>
      </c>
      <c r="L1102" t="s">
        <v>2250</v>
      </c>
      <c r="M1102" t="s">
        <v>2313</v>
      </c>
      <c r="N1102" t="s">
        <v>2376</v>
      </c>
      <c r="O1102" t="s">
        <v>2432</v>
      </c>
      <c r="P1102" t="s">
        <v>2491</v>
      </c>
      <c r="Q1102" t="s">
        <v>2544</v>
      </c>
      <c r="R1102" t="s">
        <v>2595</v>
      </c>
      <c r="S1102" t="s">
        <v>2644</v>
      </c>
      <c r="T1102" t="s">
        <v>2689</v>
      </c>
      <c r="U1102" t="s">
        <v>2739</v>
      </c>
      <c r="V1102" t="s">
        <v>2781</v>
      </c>
      <c r="W1102" t="s">
        <v>2825</v>
      </c>
      <c r="X1102" t="s">
        <v>2865</v>
      </c>
      <c r="Y1102" t="s">
        <v>2902</v>
      </c>
      <c r="Z1102" t="s">
        <v>2941</v>
      </c>
      <c r="AA1102" t="s">
        <v>2981</v>
      </c>
      <c r="AB1102" t="s">
        <v>3015</v>
      </c>
      <c r="AC1102" t="s">
        <v>3048</v>
      </c>
      <c r="AD1102" t="s">
        <v>3079</v>
      </c>
      <c r="AE1102" t="s">
        <v>3112</v>
      </c>
      <c r="AF1102" t="s">
        <v>3144</v>
      </c>
      <c r="AG1102" t="s">
        <v>3176</v>
      </c>
      <c r="AH1102" t="s">
        <v>3209</v>
      </c>
      <c r="AI1102" t="s">
        <v>3238</v>
      </c>
      <c r="AJ1102" t="s">
        <v>1081</v>
      </c>
      <c r="AK1102" t="s">
        <v>3301</v>
      </c>
      <c r="AL1102" t="s">
        <v>3333</v>
      </c>
      <c r="AM1102" t="s">
        <v>3361</v>
      </c>
      <c r="AN1102" t="s">
        <v>3387</v>
      </c>
      <c r="AO1102" t="s">
        <v>3411</v>
      </c>
      <c r="AP1102" t="s">
        <v>3435</v>
      </c>
      <c r="AQ1102" t="s">
        <v>3460</v>
      </c>
      <c r="AR1102" t="s">
        <v>3483</v>
      </c>
      <c r="AS1102" t="s">
        <v>3510</v>
      </c>
      <c r="AT1102" t="s">
        <v>3533</v>
      </c>
      <c r="AU1102" t="s">
        <v>3553</v>
      </c>
      <c r="AV1102" t="s">
        <v>3574</v>
      </c>
      <c r="AW1102" t="s">
        <v>3590</v>
      </c>
      <c r="AX1102" t="s">
        <v>3605</v>
      </c>
      <c r="AY1102" t="s">
        <v>3622</v>
      </c>
      <c r="AZ1102" t="s">
        <v>3639</v>
      </c>
      <c r="BA1102" t="s">
        <v>3655</v>
      </c>
      <c r="BB1102" t="s">
        <v>3668</v>
      </c>
      <c r="BC1102" t="s">
        <v>3681</v>
      </c>
      <c r="BD1102" t="s">
        <v>3693</v>
      </c>
      <c r="BE1102" t="s">
        <v>3704</v>
      </c>
      <c r="BF1102" t="s">
        <v>3717</v>
      </c>
      <c r="BG1102" t="s">
        <v>3727</v>
      </c>
      <c r="BH1102" t="s">
        <v>3741</v>
      </c>
      <c r="BI1102" t="s">
        <v>3753</v>
      </c>
      <c r="BJ1102" t="s">
        <v>3767</v>
      </c>
      <c r="BK1102" t="s">
        <v>3777</v>
      </c>
      <c r="BL1102" t="s">
        <v>3787</v>
      </c>
      <c r="BM1102" t="s">
        <v>3796</v>
      </c>
      <c r="BN1102" t="s">
        <v>3806</v>
      </c>
      <c r="BO1102" t="s">
        <v>3817</v>
      </c>
      <c r="BP1102" t="s">
        <v>3829</v>
      </c>
      <c r="BQ1102" t="s">
        <v>3842</v>
      </c>
      <c r="BR1102" t="s">
        <v>3855</v>
      </c>
      <c r="BS1102" t="s">
        <v>3866</v>
      </c>
      <c r="BT1102" t="s">
        <v>3877</v>
      </c>
      <c r="BU1102" t="s">
        <v>3890</v>
      </c>
      <c r="BV1102" t="s">
        <v>3899</v>
      </c>
      <c r="BW1102" t="s">
        <v>3910</v>
      </c>
      <c r="BX1102" t="s">
        <v>3920</v>
      </c>
      <c r="BY1102" t="s">
        <v>3932</v>
      </c>
      <c r="BZ1102" t="s">
        <v>3942</v>
      </c>
      <c r="CA1102" t="s">
        <v>3952</v>
      </c>
      <c r="CB1102" t="s">
        <v>3961</v>
      </c>
      <c r="CC1102" t="s">
        <v>3970</v>
      </c>
      <c r="CD1102" t="s">
        <v>3979</v>
      </c>
      <c r="CE1102" t="s">
        <v>3989</v>
      </c>
      <c r="CF1102" t="s">
        <v>4001</v>
      </c>
      <c r="CG1102" t="s">
        <v>4012</v>
      </c>
      <c r="CH1102" t="s">
        <v>4020</v>
      </c>
      <c r="CI1102" t="s">
        <v>4029</v>
      </c>
      <c r="CJ1102" t="s">
        <v>4038</v>
      </c>
      <c r="CK1102" t="s">
        <v>4048</v>
      </c>
      <c r="CL1102" t="s">
        <v>4058</v>
      </c>
      <c r="CM1102" t="s">
        <v>4068</v>
      </c>
      <c r="CN1102" t="s">
        <v>4076</v>
      </c>
      <c r="CO1102" t="s">
        <v>4087</v>
      </c>
      <c r="CP1102" t="s">
        <v>4096</v>
      </c>
      <c r="CQ1102" t="s">
        <v>4104</v>
      </c>
      <c r="CR1102" t="s">
        <v>4112</v>
      </c>
      <c r="CS1102" t="s">
        <v>4120</v>
      </c>
      <c r="CT1102" t="s">
        <v>4130</v>
      </c>
      <c r="CU1102" t="s">
        <v>4138</v>
      </c>
      <c r="CV1102" t="s">
        <v>4147</v>
      </c>
      <c r="CW1102" t="s">
        <v>4156</v>
      </c>
      <c r="CX1102" t="s">
        <v>4165</v>
      </c>
    </row>
    <row r="1103" spans="2:5" ht="12.75">
      <c r="B1103" s="131" t="s">
        <v>1083</v>
      </c>
      <c r="C1103" t="s">
        <v>1085</v>
      </c>
      <c r="D1103" t="s">
        <v>1476</v>
      </c>
      <c r="E1103" t="s">
        <v>1599</v>
      </c>
    </row>
    <row r="1104" spans="2:4" ht="12.75">
      <c r="B1104" s="131" t="s">
        <v>1087</v>
      </c>
      <c r="C1104" t="s">
        <v>224</v>
      </c>
      <c r="D1104" t="s">
        <v>1450</v>
      </c>
    </row>
    <row r="1105" spans="2:129" ht="12.75">
      <c r="B1105" s="131" t="s">
        <v>1090</v>
      </c>
      <c r="C1105" t="s">
        <v>1337</v>
      </c>
      <c r="D1105" t="s">
        <v>1371</v>
      </c>
      <c r="E1105" t="s">
        <v>1600</v>
      </c>
      <c r="F1105" t="s">
        <v>1711</v>
      </c>
      <c r="G1105" t="s">
        <v>1811</v>
      </c>
      <c r="H1105" t="s">
        <v>1512</v>
      </c>
      <c r="I1105" t="s">
        <v>1737</v>
      </c>
      <c r="J1105" t="s">
        <v>2090</v>
      </c>
      <c r="K1105" t="s">
        <v>2172</v>
      </c>
      <c r="L1105" t="s">
        <v>1637</v>
      </c>
      <c r="M1105" t="s">
        <v>2314</v>
      </c>
      <c r="N1105" t="s">
        <v>1839</v>
      </c>
      <c r="O1105" t="s">
        <v>2433</v>
      </c>
      <c r="P1105" t="s">
        <v>2492</v>
      </c>
      <c r="Q1105" t="s">
        <v>2545</v>
      </c>
      <c r="R1105" t="s">
        <v>2596</v>
      </c>
      <c r="S1105" t="s">
        <v>2645</v>
      </c>
      <c r="T1105" t="s">
        <v>2114</v>
      </c>
      <c r="U1105" t="s">
        <v>2740</v>
      </c>
      <c r="V1105" t="s">
        <v>2782</v>
      </c>
      <c r="W1105" t="s">
        <v>2826</v>
      </c>
      <c r="X1105" t="s">
        <v>1092</v>
      </c>
      <c r="Y1105" t="s">
        <v>2903</v>
      </c>
      <c r="Z1105" t="s">
        <v>2942</v>
      </c>
      <c r="AA1105" t="s">
        <v>2337</v>
      </c>
      <c r="AB1105" t="s">
        <v>2451</v>
      </c>
      <c r="AC1105" t="s">
        <v>3049</v>
      </c>
      <c r="AD1105" t="s">
        <v>2509</v>
      </c>
      <c r="AE1105" t="s">
        <v>2613</v>
      </c>
      <c r="AF1105" t="s">
        <v>3145</v>
      </c>
      <c r="AG1105" t="s">
        <v>3177</v>
      </c>
      <c r="AH1105" t="s">
        <v>3210</v>
      </c>
      <c r="AI1105" t="s">
        <v>3239</v>
      </c>
      <c r="AJ1105" t="s">
        <v>2708</v>
      </c>
      <c r="AK1105" t="s">
        <v>3302</v>
      </c>
      <c r="AL1105" t="s">
        <v>3334</v>
      </c>
      <c r="AM1105" t="s">
        <v>3362</v>
      </c>
      <c r="AN1105" t="s">
        <v>3388</v>
      </c>
      <c r="AO1105" t="s">
        <v>3412</v>
      </c>
      <c r="AP1105" t="s">
        <v>3436</v>
      </c>
      <c r="AQ1105" t="s">
        <v>3461</v>
      </c>
      <c r="AR1105" t="s">
        <v>3484</v>
      </c>
      <c r="AS1105" t="s">
        <v>3511</v>
      </c>
      <c r="AT1105" t="s">
        <v>2842</v>
      </c>
      <c r="AU1105" t="s">
        <v>3554</v>
      </c>
      <c r="AV1105" t="s">
        <v>2880</v>
      </c>
      <c r="AW1105" t="s">
        <v>2957</v>
      </c>
      <c r="AX1105" t="s">
        <v>3606</v>
      </c>
      <c r="AY1105" t="s">
        <v>3623</v>
      </c>
      <c r="AZ1105" t="s">
        <v>3640</v>
      </c>
      <c r="BA1105" t="s">
        <v>3656</v>
      </c>
      <c r="BB1105" t="s">
        <v>3669</v>
      </c>
      <c r="BC1105" t="s">
        <v>3682</v>
      </c>
      <c r="BD1105" t="s">
        <v>3694</v>
      </c>
      <c r="BE1105" t="s">
        <v>3705</v>
      </c>
      <c r="BF1105" t="s">
        <v>3718</v>
      </c>
      <c r="BG1105" t="s">
        <v>3728</v>
      </c>
      <c r="BH1105" t="s">
        <v>1944</v>
      </c>
      <c r="BI1105" t="s">
        <v>3754</v>
      </c>
      <c r="BJ1105" t="s">
        <v>3060</v>
      </c>
      <c r="BK1105" t="s">
        <v>3091</v>
      </c>
      <c r="BL1105" t="s">
        <v>3125</v>
      </c>
      <c r="BM1105" t="s">
        <v>3797</v>
      </c>
      <c r="BN1105" t="s">
        <v>3807</v>
      </c>
      <c r="BO1105" t="s">
        <v>3818</v>
      </c>
      <c r="BP1105" t="s">
        <v>3830</v>
      </c>
      <c r="BQ1105" t="s">
        <v>3843</v>
      </c>
      <c r="BR1105" t="s">
        <v>3856</v>
      </c>
      <c r="BS1105" t="s">
        <v>3867</v>
      </c>
      <c r="BT1105" t="s">
        <v>3878</v>
      </c>
      <c r="BU1105" t="s">
        <v>3891</v>
      </c>
      <c r="BV1105" t="s">
        <v>3900</v>
      </c>
      <c r="BW1105" t="s">
        <v>3911</v>
      </c>
      <c r="BX1105" t="s">
        <v>3921</v>
      </c>
      <c r="BY1105" t="s">
        <v>3933</v>
      </c>
      <c r="BZ1105" t="s">
        <v>3157</v>
      </c>
      <c r="CA1105" t="s">
        <v>3953</v>
      </c>
      <c r="CB1105" t="s">
        <v>3962</v>
      </c>
      <c r="CC1105" t="s">
        <v>3971</v>
      </c>
      <c r="CD1105" t="s">
        <v>3187</v>
      </c>
      <c r="CE1105" t="s">
        <v>3990</v>
      </c>
      <c r="CF1105" t="s">
        <v>4002</v>
      </c>
      <c r="CG1105" t="s">
        <v>3221</v>
      </c>
      <c r="CH1105" t="s">
        <v>2036</v>
      </c>
      <c r="CI1105" t="s">
        <v>4030</v>
      </c>
      <c r="CJ1105" t="s">
        <v>4039</v>
      </c>
      <c r="CK1105" t="s">
        <v>4049</v>
      </c>
      <c r="CL1105" t="s">
        <v>3282</v>
      </c>
      <c r="CM1105" t="s">
        <v>4069</v>
      </c>
      <c r="CN1105" t="s">
        <v>4077</v>
      </c>
      <c r="CO1105" t="s">
        <v>4088</v>
      </c>
      <c r="CP1105" t="s">
        <v>3344</v>
      </c>
      <c r="CQ1105" t="s">
        <v>3372</v>
      </c>
      <c r="CR1105" t="s">
        <v>3422</v>
      </c>
      <c r="CS1105" t="s">
        <v>4121</v>
      </c>
      <c r="CT1105" t="s">
        <v>4131</v>
      </c>
      <c r="CU1105" t="s">
        <v>4139</v>
      </c>
      <c r="CV1105" t="s">
        <v>4148</v>
      </c>
      <c r="CW1105" t="s">
        <v>4157</v>
      </c>
      <c r="CX1105" t="s">
        <v>4166</v>
      </c>
      <c r="CY1105" t="s">
        <v>4173</v>
      </c>
      <c r="CZ1105" t="s">
        <v>3520</v>
      </c>
      <c r="DA1105" t="s">
        <v>4187</v>
      </c>
      <c r="DB1105" t="s">
        <v>4193</v>
      </c>
      <c r="DC1105" t="s">
        <v>4200</v>
      </c>
      <c r="DD1105" t="s">
        <v>4207</v>
      </c>
      <c r="DE1105" t="s">
        <v>4214</v>
      </c>
      <c r="DF1105" t="s">
        <v>3563</v>
      </c>
      <c r="DG1105" t="s">
        <v>4228</v>
      </c>
      <c r="DH1105" t="s">
        <v>4235</v>
      </c>
      <c r="DI1105" t="s">
        <v>4243</v>
      </c>
      <c r="DJ1105" t="s">
        <v>4251</v>
      </c>
      <c r="DK1105" t="s">
        <v>3612</v>
      </c>
      <c r="DL1105" t="s">
        <v>3629</v>
      </c>
      <c r="DM1105" t="s">
        <v>3644</v>
      </c>
      <c r="DN1105" t="s">
        <v>4276</v>
      </c>
      <c r="DO1105" t="s">
        <v>4284</v>
      </c>
      <c r="DP1105" t="s">
        <v>4292</v>
      </c>
      <c r="DQ1105" t="s">
        <v>3659</v>
      </c>
      <c r="DR1105" t="s">
        <v>3672</v>
      </c>
      <c r="DS1105" t="s">
        <v>4312</v>
      </c>
      <c r="DT1105" t="s">
        <v>4320</v>
      </c>
      <c r="DU1105" t="s">
        <v>3709</v>
      </c>
      <c r="DV1105" t="s">
        <v>4334</v>
      </c>
      <c r="DW1105" t="s">
        <v>4342</v>
      </c>
      <c r="DX1105" t="s">
        <v>4350</v>
      </c>
      <c r="DY1105" t="s">
        <v>4357</v>
      </c>
    </row>
    <row r="1106" spans="2:270" ht="12.75">
      <c r="B1106" s="131" t="s">
        <v>875</v>
      </c>
      <c r="C1106" t="s">
        <v>1323</v>
      </c>
      <c r="D1106" t="s">
        <v>1337</v>
      </c>
      <c r="E1106" t="s">
        <v>1587</v>
      </c>
      <c r="F1106" t="s">
        <v>1504</v>
      </c>
      <c r="G1106" t="s">
        <v>1629</v>
      </c>
      <c r="H1106" t="s">
        <v>1739</v>
      </c>
      <c r="I1106" t="s">
        <v>1841</v>
      </c>
      <c r="J1106" t="s">
        <v>1371</v>
      </c>
      <c r="K1106" t="s">
        <v>2163</v>
      </c>
      <c r="L1106" t="s">
        <v>2243</v>
      </c>
      <c r="M1106" t="s">
        <v>1600</v>
      </c>
      <c r="N1106" t="s">
        <v>1502</v>
      </c>
      <c r="O1106" t="s">
        <v>1711</v>
      </c>
      <c r="P1106" t="s">
        <v>1811</v>
      </c>
      <c r="Q1106" t="s">
        <v>2542</v>
      </c>
      <c r="R1106" t="s">
        <v>1512</v>
      </c>
      <c r="S1106" t="s">
        <v>1737</v>
      </c>
      <c r="T1106" t="s">
        <v>2452</v>
      </c>
      <c r="U1106" t="s">
        <v>2172</v>
      </c>
      <c r="V1106" t="s">
        <v>1637</v>
      </c>
      <c r="W1106" t="s">
        <v>2314</v>
      </c>
      <c r="X1106" t="s">
        <v>2709</v>
      </c>
      <c r="Y1106" t="s">
        <v>1839</v>
      </c>
      <c r="Z1106" t="s">
        <v>2433</v>
      </c>
      <c r="AA1106" t="s">
        <v>2492</v>
      </c>
      <c r="AB1106" t="s">
        <v>2881</v>
      </c>
      <c r="AC1106" t="s">
        <v>2545</v>
      </c>
      <c r="AD1106" t="s">
        <v>1935</v>
      </c>
      <c r="AE1106" t="s">
        <v>3110</v>
      </c>
      <c r="AF1106" t="s">
        <v>2994</v>
      </c>
      <c r="AG1106" t="s">
        <v>3027</v>
      </c>
      <c r="AH1106" t="s">
        <v>3207</v>
      </c>
      <c r="AI1106" t="s">
        <v>2027</v>
      </c>
      <c r="AJ1106" t="s">
        <v>3268</v>
      </c>
      <c r="AK1106" t="s">
        <v>2645</v>
      </c>
      <c r="AL1106" t="s">
        <v>3331</v>
      </c>
      <c r="AM1106" t="s">
        <v>2114</v>
      </c>
      <c r="AN1106" t="s">
        <v>2740</v>
      </c>
      <c r="AO1106" t="s">
        <v>2782</v>
      </c>
      <c r="AP1106" t="s">
        <v>2826</v>
      </c>
      <c r="AQ1106" t="s">
        <v>2196</v>
      </c>
      <c r="AR1106" t="s">
        <v>1092</v>
      </c>
      <c r="AS1106" t="s">
        <v>3508</v>
      </c>
      <c r="AT1106" t="s">
        <v>3345</v>
      </c>
      <c r="AU1106" t="s">
        <v>3373</v>
      </c>
      <c r="AV1106" t="s">
        <v>2903</v>
      </c>
      <c r="AW1106" t="s">
        <v>2942</v>
      </c>
      <c r="AX1106" t="s">
        <v>2337</v>
      </c>
      <c r="AY1106" t="s">
        <v>877</v>
      </c>
      <c r="AZ1106" t="s">
        <v>3637</v>
      </c>
      <c r="BA1106" t="s">
        <v>3653</v>
      </c>
      <c r="BB1106" t="s">
        <v>2451</v>
      </c>
      <c r="BC1106" t="s">
        <v>3049</v>
      </c>
      <c r="BD1106" t="s">
        <v>3564</v>
      </c>
      <c r="BE1106" t="s">
        <v>3581</v>
      </c>
      <c r="BF1106" t="s">
        <v>2509</v>
      </c>
      <c r="BG1106" t="s">
        <v>2613</v>
      </c>
      <c r="BH1106" t="s">
        <v>3630</v>
      </c>
      <c r="BI1106" t="s">
        <v>3751</v>
      </c>
      <c r="BJ1106" t="s">
        <v>3177</v>
      </c>
      <c r="BK1106" t="s">
        <v>2662</v>
      </c>
      <c r="BL1106" t="s">
        <v>3785</v>
      </c>
      <c r="BM1106" t="s">
        <v>2708</v>
      </c>
      <c r="BN1106" t="s">
        <v>3302</v>
      </c>
      <c r="BO1106" t="s">
        <v>3334</v>
      </c>
      <c r="BP1106" t="s">
        <v>3362</v>
      </c>
      <c r="BQ1106" t="s">
        <v>3733</v>
      </c>
      <c r="BR1106" t="s">
        <v>2754</v>
      </c>
      <c r="BS1106" t="s">
        <v>3759</v>
      </c>
      <c r="BT1106" t="s">
        <v>3388</v>
      </c>
      <c r="BU1106" t="s">
        <v>3412</v>
      </c>
      <c r="BV1106" t="s">
        <v>3436</v>
      </c>
      <c r="BW1106" t="s">
        <v>3461</v>
      </c>
      <c r="BX1106" t="s">
        <v>3484</v>
      </c>
      <c r="BY1106" t="s">
        <v>3930</v>
      </c>
      <c r="BZ1106" t="s">
        <v>3940</v>
      </c>
      <c r="CA1106" t="s">
        <v>3822</v>
      </c>
      <c r="CB1106" t="s">
        <v>3834</v>
      </c>
      <c r="CC1106" t="s">
        <v>3511</v>
      </c>
      <c r="CD1106" t="s">
        <v>2842</v>
      </c>
      <c r="CE1106" t="s">
        <v>3987</v>
      </c>
      <c r="CF1106" t="s">
        <v>3999</v>
      </c>
      <c r="CG1106" t="s">
        <v>4010</v>
      </c>
      <c r="CH1106" t="s">
        <v>3870</v>
      </c>
      <c r="CI1106" t="s">
        <v>3881</v>
      </c>
      <c r="CJ1106" t="s">
        <v>2880</v>
      </c>
      <c r="CK1106" t="s">
        <v>2918</v>
      </c>
      <c r="CL1106" t="s">
        <v>4056</v>
      </c>
      <c r="CM1106" t="s">
        <v>3914</v>
      </c>
      <c r="CN1106" t="s">
        <v>2957</v>
      </c>
      <c r="CO1106" t="s">
        <v>4085</v>
      </c>
      <c r="CP1106" t="s">
        <v>3606</v>
      </c>
      <c r="CQ1106" t="s">
        <v>4102</v>
      </c>
      <c r="CR1106" t="s">
        <v>3945</v>
      </c>
      <c r="CS1106" t="s">
        <v>3623</v>
      </c>
      <c r="CT1106" t="s">
        <v>4128</v>
      </c>
      <c r="CU1106" t="s">
        <v>3640</v>
      </c>
      <c r="CV1106" t="s">
        <v>3656</v>
      </c>
      <c r="CW1106" t="s">
        <v>3669</v>
      </c>
      <c r="CX1106" t="s">
        <v>3682</v>
      </c>
      <c r="CY1106" t="s">
        <v>4171</v>
      </c>
      <c r="CZ1106" t="s">
        <v>4179</v>
      </c>
      <c r="DA1106" t="s">
        <v>3694</v>
      </c>
      <c r="DB1106" t="s">
        <v>3705</v>
      </c>
      <c r="DC1106" t="s">
        <v>3718</v>
      </c>
      <c r="DD1106" t="s">
        <v>3728</v>
      </c>
      <c r="DE1106" t="s">
        <v>1849</v>
      </c>
      <c r="DF1106" t="s">
        <v>4061</v>
      </c>
      <c r="DG1106" t="s">
        <v>2993</v>
      </c>
      <c r="DH1106" t="s">
        <v>1944</v>
      </c>
      <c r="DI1106" t="s">
        <v>4241</v>
      </c>
      <c r="DJ1106" t="s">
        <v>4249</v>
      </c>
      <c r="DK1106" t="s">
        <v>3754</v>
      </c>
      <c r="DL1106" t="s">
        <v>3060</v>
      </c>
      <c r="DM1106" t="s">
        <v>4115</v>
      </c>
      <c r="DN1106" t="s">
        <v>3091</v>
      </c>
      <c r="DO1106" t="s">
        <v>3125</v>
      </c>
      <c r="DP1106" t="s">
        <v>4290</v>
      </c>
      <c r="DQ1106" t="s">
        <v>4142</v>
      </c>
      <c r="DR1106" t="s">
        <v>4151</v>
      </c>
      <c r="DS1106" t="s">
        <v>4160</v>
      </c>
      <c r="DT1106" t="s">
        <v>3797</v>
      </c>
      <c r="DU1106" t="s">
        <v>4326</v>
      </c>
      <c r="DV1106" t="s">
        <v>4183</v>
      </c>
      <c r="DW1106" t="s">
        <v>4340</v>
      </c>
      <c r="DX1106" t="s">
        <v>3818</v>
      </c>
      <c r="DY1106" t="s">
        <v>4203</v>
      </c>
      <c r="DZ1106" t="s">
        <v>3830</v>
      </c>
      <c r="EA1106" t="s">
        <v>3843</v>
      </c>
      <c r="EB1106" t="s">
        <v>4223</v>
      </c>
      <c r="EC1106" t="s">
        <v>3856</v>
      </c>
      <c r="ED1106" t="s">
        <v>3867</v>
      </c>
      <c r="EE1106" t="s">
        <v>3878</v>
      </c>
      <c r="EF1106" t="s">
        <v>4402</v>
      </c>
      <c r="EG1106" t="s">
        <v>3891</v>
      </c>
      <c r="EH1106" t="s">
        <v>3900</v>
      </c>
      <c r="EI1106" t="s">
        <v>4271</v>
      </c>
      <c r="EJ1106" t="s">
        <v>4279</v>
      </c>
      <c r="EK1106" t="s">
        <v>3911</v>
      </c>
      <c r="EL1106" t="s">
        <v>3921</v>
      </c>
      <c r="EM1106" t="s">
        <v>4301</v>
      </c>
      <c r="EN1106" t="s">
        <v>4451</v>
      </c>
      <c r="EO1106" t="s">
        <v>3933</v>
      </c>
      <c r="EP1106" t="s">
        <v>4315</v>
      </c>
      <c r="EQ1106" t="s">
        <v>4472</v>
      </c>
      <c r="ER1106" t="s">
        <v>3157</v>
      </c>
      <c r="ES1106" t="s">
        <v>2757</v>
      </c>
      <c r="ET1106" t="s">
        <v>4345</v>
      </c>
      <c r="EU1106" t="s">
        <v>3962</v>
      </c>
      <c r="EV1106" t="s">
        <v>3971</v>
      </c>
      <c r="EW1106" t="s">
        <v>3187</v>
      </c>
      <c r="EX1106" t="s">
        <v>3990</v>
      </c>
      <c r="EY1106" t="s">
        <v>4372</v>
      </c>
      <c r="EZ1106" t="s">
        <v>4379</v>
      </c>
      <c r="FA1106" t="s">
        <v>4386</v>
      </c>
      <c r="FB1106" t="s">
        <v>4002</v>
      </c>
      <c r="FC1106" t="s">
        <v>3221</v>
      </c>
      <c r="FD1106" t="s">
        <v>4542</v>
      </c>
      <c r="FE1106" t="s">
        <v>4548</v>
      </c>
      <c r="FF1106" t="s">
        <v>2036</v>
      </c>
      <c r="FG1106" t="s">
        <v>4030</v>
      </c>
      <c r="FH1106" t="s">
        <v>4039</v>
      </c>
      <c r="FI1106" t="s">
        <v>3250</v>
      </c>
      <c r="FJ1106" t="s">
        <v>4574</v>
      </c>
      <c r="FK1106" t="s">
        <v>4579</v>
      </c>
      <c r="FL1106" t="s">
        <v>4585</v>
      </c>
      <c r="FM1106" t="s">
        <v>3282</v>
      </c>
      <c r="FN1106" t="s">
        <v>4069</v>
      </c>
      <c r="FO1106" t="s">
        <v>2122</v>
      </c>
      <c r="FP1106" t="s">
        <v>4455</v>
      </c>
      <c r="FQ1106" t="s">
        <v>4607</v>
      </c>
      <c r="FR1106" t="s">
        <v>4077</v>
      </c>
      <c r="FS1106" t="s">
        <v>4476</v>
      </c>
      <c r="FT1106" t="s">
        <v>3315</v>
      </c>
      <c r="FU1106" t="s">
        <v>4088</v>
      </c>
      <c r="FV1106" t="s">
        <v>4494</v>
      </c>
      <c r="FW1106" t="s">
        <v>4632</v>
      </c>
      <c r="FX1106" t="s">
        <v>3344</v>
      </c>
      <c r="FY1106" t="s">
        <v>3372</v>
      </c>
      <c r="FZ1106" t="s">
        <v>4510</v>
      </c>
      <c r="GA1106" t="s">
        <v>3397</v>
      </c>
      <c r="GB1106" t="s">
        <v>4650</v>
      </c>
      <c r="GC1106" t="s">
        <v>4653</v>
      </c>
      <c r="GD1106" t="s">
        <v>4658</v>
      </c>
      <c r="GE1106" t="s">
        <v>3422</v>
      </c>
      <c r="GF1106" t="s">
        <v>4665</v>
      </c>
      <c r="GG1106" t="s">
        <v>4121</v>
      </c>
      <c r="GH1106" t="s">
        <v>4673</v>
      </c>
      <c r="GI1106" t="s">
        <v>4677</v>
      </c>
      <c r="GJ1106" t="s">
        <v>4139</v>
      </c>
      <c r="GK1106" t="s">
        <v>4148</v>
      </c>
      <c r="GL1106" t="s">
        <v>4687</v>
      </c>
      <c r="GM1106" t="s">
        <v>4691</v>
      </c>
      <c r="GN1106" t="s">
        <v>4157</v>
      </c>
      <c r="GO1106" t="s">
        <v>4166</v>
      </c>
      <c r="GP1106" t="s">
        <v>4562</v>
      </c>
      <c r="GQ1106" t="s">
        <v>4173</v>
      </c>
      <c r="GR1106" t="s">
        <v>3470</v>
      </c>
      <c r="GS1106" t="s">
        <v>3520</v>
      </c>
      <c r="GT1106" t="s">
        <v>4582</v>
      </c>
      <c r="GU1106" t="s">
        <v>3542</v>
      </c>
      <c r="GV1106" t="s">
        <v>4588</v>
      </c>
      <c r="GW1106" t="s">
        <v>4187</v>
      </c>
      <c r="GX1106" t="s">
        <v>4193</v>
      </c>
      <c r="GY1106" t="s">
        <v>4207</v>
      </c>
      <c r="GZ1106" t="s">
        <v>4214</v>
      </c>
      <c r="HA1106" t="s">
        <v>3563</v>
      </c>
      <c r="HB1106" t="s">
        <v>4228</v>
      </c>
      <c r="HC1106" t="s">
        <v>4235</v>
      </c>
      <c r="HD1106" t="s">
        <v>2205</v>
      </c>
      <c r="HE1106" t="s">
        <v>4745</v>
      </c>
      <c r="HF1106" t="s">
        <v>4251</v>
      </c>
      <c r="HG1106" t="s">
        <v>3612</v>
      </c>
      <c r="HH1106" t="s">
        <v>2278</v>
      </c>
      <c r="HI1106" t="s">
        <v>4639</v>
      </c>
      <c r="HJ1106" t="s">
        <v>4643</v>
      </c>
      <c r="HK1106" t="s">
        <v>4763</v>
      </c>
      <c r="HL1106" t="s">
        <v>4646</v>
      </c>
      <c r="HM1106" t="s">
        <v>3629</v>
      </c>
      <c r="HN1106" t="s">
        <v>3644</v>
      </c>
      <c r="HO1106" t="s">
        <v>4656</v>
      </c>
      <c r="HP1106" t="s">
        <v>4276</v>
      </c>
      <c r="HQ1106" t="s">
        <v>4661</v>
      </c>
      <c r="HR1106" t="s">
        <v>4668</v>
      </c>
      <c r="HS1106" t="s">
        <v>4786</v>
      </c>
      <c r="HT1106" t="s">
        <v>4790</v>
      </c>
      <c r="HU1106" t="s">
        <v>4254</v>
      </c>
      <c r="HV1106" t="s">
        <v>4671</v>
      </c>
      <c r="HW1106" t="s">
        <v>4292</v>
      </c>
      <c r="HX1106" t="s">
        <v>3659</v>
      </c>
      <c r="HY1106" t="s">
        <v>4802</v>
      </c>
      <c r="HZ1106" t="s">
        <v>4680</v>
      </c>
      <c r="IA1106" t="s">
        <v>3672</v>
      </c>
      <c r="IB1106" t="s">
        <v>4811</v>
      </c>
      <c r="IC1106" t="s">
        <v>3685</v>
      </c>
      <c r="ID1106" t="s">
        <v>3698</v>
      </c>
      <c r="IE1106" t="s">
        <v>4694</v>
      </c>
      <c r="IF1106" t="s">
        <v>4823</v>
      </c>
      <c r="IG1106" t="s">
        <v>4312</v>
      </c>
      <c r="IH1106" t="s">
        <v>4828</v>
      </c>
      <c r="II1106" t="s">
        <v>4320</v>
      </c>
      <c r="IJ1106" t="s">
        <v>3709</v>
      </c>
      <c r="IK1106" t="s">
        <v>4706</v>
      </c>
      <c r="IL1106" t="s">
        <v>4334</v>
      </c>
      <c r="IM1106" t="s">
        <v>4841</v>
      </c>
      <c r="IN1106" t="s">
        <v>4845</v>
      </c>
      <c r="IO1106" t="s">
        <v>3732</v>
      </c>
      <c r="IP1106" t="s">
        <v>4716</v>
      </c>
      <c r="IQ1106" t="s">
        <v>4342</v>
      </c>
      <c r="IR1106" t="s">
        <v>3745</v>
      </c>
      <c r="IS1106" t="s">
        <v>4726</v>
      </c>
      <c r="IT1106" t="s">
        <v>4860</v>
      </c>
      <c r="IU1106" t="s">
        <v>4863</v>
      </c>
      <c r="IV1106" t="s">
        <v>4350</v>
      </c>
      <c r="IW1106" t="s">
        <v>3771</v>
      </c>
      <c r="IX1106" t="s">
        <v>4872</v>
      </c>
      <c r="IY1106" t="s">
        <v>4357</v>
      </c>
      <c r="IZ1106" t="s">
        <v>2403</v>
      </c>
      <c r="JA1106" t="s">
        <v>1320</v>
      </c>
      <c r="JB1106" t="s">
        <v>4881</v>
      </c>
      <c r="JC1106" t="s">
        <v>4884</v>
      </c>
      <c r="JD1106" t="s">
        <v>4887</v>
      </c>
      <c r="JE1106" t="s">
        <v>4890</v>
      </c>
      <c r="JF1106" t="s">
        <v>4893</v>
      </c>
      <c r="JG1106" t="s">
        <v>4896</v>
      </c>
      <c r="JH1106" t="s">
        <v>4899</v>
      </c>
      <c r="JI1106" t="s">
        <v>4902</v>
      </c>
      <c r="JJ1106" t="s">
        <v>4905</v>
      </c>
    </row>
    <row r="1107" spans="2:4" ht="12.75">
      <c r="B1107" s="131" t="s">
        <v>879</v>
      </c>
      <c r="C1107" t="s">
        <v>224</v>
      </c>
      <c r="D1107" t="s">
        <v>1450</v>
      </c>
    </row>
    <row r="1108" spans="2:4" ht="12.75">
      <c r="B1108" s="131" t="s">
        <v>882</v>
      </c>
      <c r="C1108" t="s">
        <v>224</v>
      </c>
      <c r="D1108" t="s">
        <v>1450</v>
      </c>
    </row>
    <row r="1109" spans="2:12" ht="12.75">
      <c r="B1109" s="131" t="s">
        <v>885</v>
      </c>
      <c r="C1109" t="s">
        <v>1324</v>
      </c>
      <c r="D1109" t="s">
        <v>1467</v>
      </c>
      <c r="E1109" t="s">
        <v>1588</v>
      </c>
      <c r="F1109" t="s">
        <v>1699</v>
      </c>
      <c r="G1109" t="s">
        <v>1803</v>
      </c>
      <c r="H1109" t="s">
        <v>1900</v>
      </c>
      <c r="I1109" t="s">
        <v>1993</v>
      </c>
      <c r="J1109" t="s">
        <v>2082</v>
      </c>
      <c r="K1109" t="s">
        <v>2164</v>
      </c>
      <c r="L1109" t="s">
        <v>2244</v>
      </c>
    </row>
    <row r="1110" spans="2:98" ht="12.75">
      <c r="B1110" s="131" t="s">
        <v>1094</v>
      </c>
      <c r="C1110" t="s">
        <v>1399</v>
      </c>
      <c r="D1110" t="s">
        <v>1530</v>
      </c>
      <c r="E1110" t="s">
        <v>1654</v>
      </c>
      <c r="F1110" t="s">
        <v>1764</v>
      </c>
      <c r="G1110" t="s">
        <v>1866</v>
      </c>
      <c r="H1110" t="s">
        <v>1961</v>
      </c>
      <c r="I1110" t="s">
        <v>2051</v>
      </c>
      <c r="J1110" t="s">
        <v>2137</v>
      </c>
      <c r="K1110" t="s">
        <v>2219</v>
      </c>
      <c r="L1110" t="s">
        <v>2290</v>
      </c>
      <c r="M1110" t="s">
        <v>2357</v>
      </c>
      <c r="N1110" t="s">
        <v>2415</v>
      </c>
      <c r="O1110" t="s">
        <v>2470</v>
      </c>
      <c r="P1110" t="s">
        <v>2526</v>
      </c>
      <c r="Q1110" t="s">
        <v>2579</v>
      </c>
      <c r="R1110" t="s">
        <v>2628</v>
      </c>
      <c r="S1110" t="s">
        <v>2676</v>
      </c>
      <c r="T1110" t="s">
        <v>2724</v>
      </c>
      <c r="U1110" t="s">
        <v>2767</v>
      </c>
      <c r="V1110" t="s">
        <v>2809</v>
      </c>
      <c r="W1110" t="s">
        <v>2854</v>
      </c>
      <c r="X1110" t="s">
        <v>2083</v>
      </c>
      <c r="Y1110" t="s">
        <v>2930</v>
      </c>
      <c r="Z1110" t="s">
        <v>2968</v>
      </c>
      <c r="AA1110" t="s">
        <v>2245</v>
      </c>
      <c r="AB1110" t="s">
        <v>3038</v>
      </c>
      <c r="AC1110" t="s">
        <v>3069</v>
      </c>
      <c r="AD1110" t="s">
        <v>3100</v>
      </c>
      <c r="AE1110" t="s">
        <v>3135</v>
      </c>
      <c r="AF1110" t="s">
        <v>3166</v>
      </c>
      <c r="AG1110" t="s">
        <v>3196</v>
      </c>
      <c r="AH1110" t="s">
        <v>3230</v>
      </c>
      <c r="AI1110" t="s">
        <v>3259</v>
      </c>
      <c r="AJ1110" t="s">
        <v>3291</v>
      </c>
      <c r="AK1110" t="s">
        <v>3323</v>
      </c>
      <c r="AL1110" t="s">
        <v>3353</v>
      </c>
      <c r="AM1110" t="s">
        <v>3380</v>
      </c>
      <c r="AN1110" t="s">
        <v>3404</v>
      </c>
      <c r="AO1110" t="s">
        <v>2309</v>
      </c>
      <c r="AP1110" t="s">
        <v>3454</v>
      </c>
      <c r="AQ1110" t="s">
        <v>1096</v>
      </c>
      <c r="AR1110" t="s">
        <v>2374</v>
      </c>
      <c r="AS1110" t="s">
        <v>3526</v>
      </c>
      <c r="AT1110" t="s">
        <v>3547</v>
      </c>
      <c r="AU1110" t="s">
        <v>3568</v>
      </c>
      <c r="AV1110" t="s">
        <v>3584</v>
      </c>
      <c r="AW1110" t="s">
        <v>3599</v>
      </c>
      <c r="AX1110" t="s">
        <v>3615</v>
      </c>
      <c r="AY1110" t="s">
        <v>3633</v>
      </c>
      <c r="AZ1110" t="s">
        <v>3647</v>
      </c>
      <c r="BA1110" t="s">
        <v>3662</v>
      </c>
      <c r="BB1110" t="s">
        <v>3675</v>
      </c>
      <c r="BC1110" t="s">
        <v>3688</v>
      </c>
      <c r="BD1110" t="s">
        <v>3700</v>
      </c>
      <c r="BE1110" t="s">
        <v>3711</v>
      </c>
      <c r="BF1110" t="s">
        <v>3722</v>
      </c>
      <c r="BG1110" t="s">
        <v>3735</v>
      </c>
      <c r="BH1110" t="s">
        <v>3747</v>
      </c>
      <c r="BI1110" t="s">
        <v>3761</v>
      </c>
      <c r="BJ1110" t="s">
        <v>2642</v>
      </c>
      <c r="BK1110" t="s">
        <v>2687</v>
      </c>
      <c r="BL1110" t="s">
        <v>3792</v>
      </c>
      <c r="BM1110" t="s">
        <v>3801</v>
      </c>
      <c r="BN1110" t="s">
        <v>3812</v>
      </c>
      <c r="BO1110" t="s">
        <v>3824</v>
      </c>
      <c r="BP1110" t="s">
        <v>3836</v>
      </c>
      <c r="BQ1110" t="s">
        <v>3848</v>
      </c>
      <c r="BR1110" t="s">
        <v>3860</v>
      </c>
      <c r="BS1110" t="s">
        <v>3872</v>
      </c>
      <c r="BT1110" t="s">
        <v>3883</v>
      </c>
      <c r="BU1110" t="s">
        <v>3895</v>
      </c>
      <c r="BV1110" t="s">
        <v>3905</v>
      </c>
      <c r="BW1110" t="s">
        <v>3916</v>
      </c>
      <c r="BX1110" t="s">
        <v>3926</v>
      </c>
      <c r="BY1110" t="s">
        <v>3938</v>
      </c>
      <c r="BZ1110" t="s">
        <v>3947</v>
      </c>
      <c r="CA1110" t="s">
        <v>3958</v>
      </c>
      <c r="CB1110" t="s">
        <v>3966</v>
      </c>
      <c r="CC1110" t="s">
        <v>3975</v>
      </c>
      <c r="CD1110" t="s">
        <v>3984</v>
      </c>
      <c r="CE1110" t="s">
        <v>3995</v>
      </c>
      <c r="CF1110" t="s">
        <v>4006</v>
      </c>
      <c r="CG1110" t="s">
        <v>4016</v>
      </c>
      <c r="CH1110" t="s">
        <v>4024</v>
      </c>
      <c r="CI1110" t="s">
        <v>4034</v>
      </c>
      <c r="CJ1110" t="s">
        <v>4044</v>
      </c>
      <c r="CK1110" t="s">
        <v>4053</v>
      </c>
      <c r="CL1110" t="s">
        <v>4063</v>
      </c>
      <c r="CM1110" t="s">
        <v>4073</v>
      </c>
      <c r="CN1110" t="s">
        <v>4082</v>
      </c>
      <c r="CO1110" t="s">
        <v>4092</v>
      </c>
      <c r="CP1110" t="s">
        <v>4100</v>
      </c>
      <c r="CQ1110" t="s">
        <v>4108</v>
      </c>
      <c r="CR1110" t="s">
        <v>4117</v>
      </c>
      <c r="CS1110" t="s">
        <v>4125</v>
      </c>
      <c r="CT1110" t="s">
        <v>4135</v>
      </c>
    </row>
    <row r="1111" spans="2:9" ht="12.75">
      <c r="B1111" s="131" t="s">
        <v>6830</v>
      </c>
      <c r="C1111" t="s">
        <v>1325</v>
      </c>
      <c r="D1111" t="s">
        <v>899</v>
      </c>
      <c r="E1111" t="s">
        <v>634</v>
      </c>
      <c r="F1111" t="s">
        <v>1700</v>
      </c>
      <c r="G1111" t="s">
        <v>1804</v>
      </c>
      <c r="H1111" t="s">
        <v>841</v>
      </c>
      <c r="I1111" t="s">
        <v>1992</v>
      </c>
    </row>
    <row r="1112" spans="2:7" ht="12.75">
      <c r="B1112" s="131" t="s">
        <v>6831</v>
      </c>
      <c r="C1112" t="s">
        <v>899</v>
      </c>
      <c r="D1112" t="s">
        <v>634</v>
      </c>
      <c r="E1112" t="s">
        <v>1325</v>
      </c>
      <c r="F1112" t="s">
        <v>1700</v>
      </c>
      <c r="G1112" t="s">
        <v>841</v>
      </c>
    </row>
    <row r="1113" spans="2:9" ht="12.75">
      <c r="B1113" s="131" t="s">
        <v>6832</v>
      </c>
      <c r="C1113" t="s">
        <v>1325</v>
      </c>
      <c r="D1113" t="s">
        <v>899</v>
      </c>
      <c r="E1113" t="s">
        <v>634</v>
      </c>
      <c r="F1113" t="s">
        <v>1700</v>
      </c>
      <c r="G1113" t="s">
        <v>1804</v>
      </c>
      <c r="H1113" t="s">
        <v>841</v>
      </c>
      <c r="I1113" t="s">
        <v>1992</v>
      </c>
    </row>
    <row r="1114" spans="2:7" ht="12.75">
      <c r="B1114" s="131" t="s">
        <v>6833</v>
      </c>
      <c r="C1114" t="s">
        <v>899</v>
      </c>
      <c r="D1114" t="s">
        <v>634</v>
      </c>
      <c r="E1114" t="s">
        <v>1325</v>
      </c>
      <c r="F1114" t="s">
        <v>1700</v>
      </c>
      <c r="G1114" t="s">
        <v>841</v>
      </c>
    </row>
    <row r="1115" spans="2:7" ht="12.75">
      <c r="B1115" s="131" t="s">
        <v>6834</v>
      </c>
      <c r="C1115" t="s">
        <v>899</v>
      </c>
      <c r="D1115" t="s">
        <v>634</v>
      </c>
      <c r="E1115" t="s">
        <v>1325</v>
      </c>
      <c r="F1115" t="s">
        <v>1700</v>
      </c>
      <c r="G1115" t="s">
        <v>841</v>
      </c>
    </row>
    <row r="1116" spans="2:7" ht="12.75">
      <c r="B1116" s="131" t="s">
        <v>6835</v>
      </c>
      <c r="C1116" t="s">
        <v>899</v>
      </c>
      <c r="D1116" t="s">
        <v>634</v>
      </c>
      <c r="E1116" t="s">
        <v>1325</v>
      </c>
      <c r="F1116" t="s">
        <v>1700</v>
      </c>
      <c r="G1116" t="s">
        <v>841</v>
      </c>
    </row>
    <row r="1117" spans="2:25" ht="12.75">
      <c r="B1117" s="131" t="s">
        <v>6836</v>
      </c>
      <c r="C1117" t="s">
        <v>1326</v>
      </c>
      <c r="D1117" t="s">
        <v>907</v>
      </c>
      <c r="E1117" t="s">
        <v>1589</v>
      </c>
      <c r="F1117" t="s">
        <v>1701</v>
      </c>
      <c r="G1117" t="s">
        <v>1805</v>
      </c>
      <c r="H1117" t="s">
        <v>1901</v>
      </c>
      <c r="I1117" t="s">
        <v>1994</v>
      </c>
      <c r="J1117" t="s">
        <v>2083</v>
      </c>
      <c r="K1117" t="s">
        <v>2165</v>
      </c>
      <c r="L1117" t="s">
        <v>2245</v>
      </c>
      <c r="M1117" t="s">
        <v>2309</v>
      </c>
      <c r="N1117" t="s">
        <v>2374</v>
      </c>
      <c r="O1117" t="s">
        <v>2084</v>
      </c>
      <c r="P1117" t="s">
        <v>1588</v>
      </c>
      <c r="Q1117" t="s">
        <v>1699</v>
      </c>
      <c r="R1117" t="s">
        <v>1803</v>
      </c>
      <c r="S1117" t="s">
        <v>2642</v>
      </c>
      <c r="T1117" t="s">
        <v>2687</v>
      </c>
      <c r="U1117" t="s">
        <v>2737</v>
      </c>
      <c r="V1117" t="s">
        <v>2166</v>
      </c>
      <c r="W1117" t="s">
        <v>2823</v>
      </c>
      <c r="X1117" t="s">
        <v>2863</v>
      </c>
      <c r="Y1117" t="s">
        <v>1320</v>
      </c>
    </row>
    <row r="1118" spans="2:11" ht="12.75">
      <c r="B1118" s="131" t="s">
        <v>6837</v>
      </c>
      <c r="C1118" t="s">
        <v>1326</v>
      </c>
      <c r="D1118" t="s">
        <v>907</v>
      </c>
      <c r="E1118" t="s">
        <v>1589</v>
      </c>
      <c r="F1118" t="s">
        <v>1701</v>
      </c>
      <c r="G1118" t="s">
        <v>1805</v>
      </c>
      <c r="H1118" t="s">
        <v>1901</v>
      </c>
      <c r="I1118" t="s">
        <v>1994</v>
      </c>
      <c r="J1118" t="s">
        <v>2084</v>
      </c>
      <c r="K1118" t="s">
        <v>2166</v>
      </c>
    </row>
    <row r="1119" spans="2:25" ht="12.75">
      <c r="B1119" s="131" t="s">
        <v>6838</v>
      </c>
      <c r="C1119" t="s">
        <v>1326</v>
      </c>
      <c r="D1119" t="s">
        <v>907</v>
      </c>
      <c r="E1119" t="s">
        <v>1589</v>
      </c>
      <c r="F1119" t="s">
        <v>1701</v>
      </c>
      <c r="G1119" t="s">
        <v>1805</v>
      </c>
      <c r="H1119" t="s">
        <v>1901</v>
      </c>
      <c r="I1119" t="s">
        <v>1994</v>
      </c>
      <c r="J1119" t="s">
        <v>2083</v>
      </c>
      <c r="K1119" t="s">
        <v>2165</v>
      </c>
      <c r="L1119" t="s">
        <v>2245</v>
      </c>
      <c r="M1119" t="s">
        <v>2309</v>
      </c>
      <c r="N1119" t="s">
        <v>2374</v>
      </c>
      <c r="O1119" t="s">
        <v>2084</v>
      </c>
      <c r="P1119" t="s">
        <v>1588</v>
      </c>
      <c r="Q1119" t="s">
        <v>1699</v>
      </c>
      <c r="R1119" t="s">
        <v>1803</v>
      </c>
      <c r="S1119" t="s">
        <v>2642</v>
      </c>
      <c r="T1119" t="s">
        <v>2687</v>
      </c>
      <c r="U1119" t="s">
        <v>2737</v>
      </c>
      <c r="V1119" t="s">
        <v>2166</v>
      </c>
      <c r="W1119" t="s">
        <v>2823</v>
      </c>
      <c r="X1119" t="s">
        <v>2863</v>
      </c>
      <c r="Y1119" t="s">
        <v>1320</v>
      </c>
    </row>
    <row r="1120" spans="2:11" ht="12.75">
      <c r="B1120" s="131" t="s">
        <v>6839</v>
      </c>
      <c r="C1120" t="s">
        <v>1326</v>
      </c>
      <c r="D1120" t="s">
        <v>907</v>
      </c>
      <c r="E1120" t="s">
        <v>1589</v>
      </c>
      <c r="F1120" t="s">
        <v>1701</v>
      </c>
      <c r="G1120" t="s">
        <v>1805</v>
      </c>
      <c r="H1120" t="s">
        <v>1901</v>
      </c>
      <c r="I1120" t="s">
        <v>1994</v>
      </c>
      <c r="J1120" t="s">
        <v>2084</v>
      </c>
      <c r="K1120" t="s">
        <v>2166</v>
      </c>
    </row>
    <row r="1121" spans="2:11" ht="12.75">
      <c r="B1121" s="131" t="s">
        <v>6840</v>
      </c>
      <c r="C1121" t="s">
        <v>1326</v>
      </c>
      <c r="D1121" t="s">
        <v>907</v>
      </c>
      <c r="E1121" t="s">
        <v>1589</v>
      </c>
      <c r="F1121" t="s">
        <v>1701</v>
      </c>
      <c r="G1121" t="s">
        <v>1805</v>
      </c>
      <c r="H1121" t="s">
        <v>1901</v>
      </c>
      <c r="I1121" t="s">
        <v>1994</v>
      </c>
      <c r="J1121" t="s">
        <v>2084</v>
      </c>
      <c r="K1121" t="s">
        <v>2166</v>
      </c>
    </row>
    <row r="1122" spans="2:11" ht="12.75">
      <c r="B1122" s="131" t="s">
        <v>6841</v>
      </c>
      <c r="C1122" t="s">
        <v>1326</v>
      </c>
      <c r="D1122" t="s">
        <v>907</v>
      </c>
      <c r="E1122" t="s">
        <v>1589</v>
      </c>
      <c r="F1122" t="s">
        <v>1701</v>
      </c>
      <c r="G1122" t="s">
        <v>1805</v>
      </c>
      <c r="H1122" t="s">
        <v>1901</v>
      </c>
      <c r="I1122" t="s">
        <v>1994</v>
      </c>
      <c r="J1122" t="s">
        <v>2084</v>
      </c>
      <c r="K1122" t="s">
        <v>2166</v>
      </c>
    </row>
    <row r="1123" spans="2:25" ht="12.75">
      <c r="B1123" s="131" t="s">
        <v>6836</v>
      </c>
      <c r="C1123" t="s">
        <v>1326</v>
      </c>
      <c r="D1123" t="s">
        <v>907</v>
      </c>
      <c r="E1123" t="s">
        <v>1589</v>
      </c>
      <c r="F1123" t="s">
        <v>1701</v>
      </c>
      <c r="G1123" t="s">
        <v>1805</v>
      </c>
      <c r="H1123" t="s">
        <v>1901</v>
      </c>
      <c r="I1123" t="s">
        <v>1994</v>
      </c>
      <c r="J1123" t="s">
        <v>2083</v>
      </c>
      <c r="K1123" t="s">
        <v>2165</v>
      </c>
      <c r="L1123" t="s">
        <v>2245</v>
      </c>
      <c r="M1123" t="s">
        <v>2309</v>
      </c>
      <c r="N1123" t="s">
        <v>2374</v>
      </c>
      <c r="O1123" t="s">
        <v>2084</v>
      </c>
      <c r="P1123" t="s">
        <v>1588</v>
      </c>
      <c r="Q1123" t="s">
        <v>1699</v>
      </c>
      <c r="R1123" t="s">
        <v>1803</v>
      </c>
      <c r="S1123" t="s">
        <v>2642</v>
      </c>
      <c r="T1123" t="s">
        <v>2687</v>
      </c>
      <c r="U1123" t="s">
        <v>2737</v>
      </c>
      <c r="V1123" t="s">
        <v>2166</v>
      </c>
      <c r="W1123" t="s">
        <v>2823</v>
      </c>
      <c r="X1123" t="s">
        <v>2863</v>
      </c>
      <c r="Y1123" t="s">
        <v>1320</v>
      </c>
    </row>
    <row r="1124" spans="2:11" ht="12.75">
      <c r="B1124" s="131" t="s">
        <v>6837</v>
      </c>
      <c r="C1124" t="s">
        <v>1326</v>
      </c>
      <c r="D1124" t="s">
        <v>907</v>
      </c>
      <c r="E1124" t="s">
        <v>1589</v>
      </c>
      <c r="F1124" t="s">
        <v>1701</v>
      </c>
      <c r="G1124" t="s">
        <v>1805</v>
      </c>
      <c r="H1124" t="s">
        <v>1901</v>
      </c>
      <c r="I1124" t="s">
        <v>1994</v>
      </c>
      <c r="J1124" t="s">
        <v>2084</v>
      </c>
      <c r="K1124" t="s">
        <v>2166</v>
      </c>
    </row>
    <row r="1125" spans="2:25" ht="12.75">
      <c r="B1125" s="131" t="s">
        <v>6838</v>
      </c>
      <c r="C1125" t="s">
        <v>1326</v>
      </c>
      <c r="D1125" t="s">
        <v>907</v>
      </c>
      <c r="E1125" t="s">
        <v>1589</v>
      </c>
      <c r="F1125" t="s">
        <v>1701</v>
      </c>
      <c r="G1125" t="s">
        <v>1805</v>
      </c>
      <c r="H1125" t="s">
        <v>1901</v>
      </c>
      <c r="I1125" t="s">
        <v>1994</v>
      </c>
      <c r="J1125" t="s">
        <v>2083</v>
      </c>
      <c r="K1125" t="s">
        <v>2165</v>
      </c>
      <c r="L1125" t="s">
        <v>2245</v>
      </c>
      <c r="M1125" t="s">
        <v>2309</v>
      </c>
      <c r="N1125" t="s">
        <v>2374</v>
      </c>
      <c r="O1125" t="s">
        <v>2084</v>
      </c>
      <c r="P1125" t="s">
        <v>1588</v>
      </c>
      <c r="Q1125" t="s">
        <v>1699</v>
      </c>
      <c r="R1125" t="s">
        <v>1803</v>
      </c>
      <c r="S1125" t="s">
        <v>2642</v>
      </c>
      <c r="T1125" t="s">
        <v>2687</v>
      </c>
      <c r="U1125" t="s">
        <v>2737</v>
      </c>
      <c r="V1125" t="s">
        <v>2166</v>
      </c>
      <c r="W1125" t="s">
        <v>2823</v>
      </c>
      <c r="X1125" t="s">
        <v>2863</v>
      </c>
      <c r="Y1125" t="s">
        <v>1320</v>
      </c>
    </row>
    <row r="1126" spans="2:11" ht="12.75">
      <c r="B1126" s="131" t="s">
        <v>6839</v>
      </c>
      <c r="C1126" t="s">
        <v>1326</v>
      </c>
      <c r="D1126" t="s">
        <v>907</v>
      </c>
      <c r="E1126" t="s">
        <v>1589</v>
      </c>
      <c r="F1126" t="s">
        <v>1701</v>
      </c>
      <c r="G1126" t="s">
        <v>1805</v>
      </c>
      <c r="H1126" t="s">
        <v>1901</v>
      </c>
      <c r="I1126" t="s">
        <v>1994</v>
      </c>
      <c r="J1126" t="s">
        <v>2084</v>
      </c>
      <c r="K1126" t="s">
        <v>2166</v>
      </c>
    </row>
    <row r="1127" spans="2:11" ht="12.75">
      <c r="B1127" s="131" t="s">
        <v>6840</v>
      </c>
      <c r="C1127" t="s">
        <v>1326</v>
      </c>
      <c r="D1127" t="s">
        <v>907</v>
      </c>
      <c r="E1127" t="s">
        <v>1589</v>
      </c>
      <c r="F1127" t="s">
        <v>1701</v>
      </c>
      <c r="G1127" t="s">
        <v>1805</v>
      </c>
      <c r="H1127" t="s">
        <v>1901</v>
      </c>
      <c r="I1127" t="s">
        <v>1994</v>
      </c>
      <c r="J1127" t="s">
        <v>2084</v>
      </c>
      <c r="K1127" t="s">
        <v>2166</v>
      </c>
    </row>
    <row r="1128" spans="2:11" ht="12.75">
      <c r="B1128" s="131" t="s">
        <v>6841</v>
      </c>
      <c r="C1128" t="s">
        <v>1326</v>
      </c>
      <c r="D1128" t="s">
        <v>907</v>
      </c>
      <c r="E1128" t="s">
        <v>1589</v>
      </c>
      <c r="F1128" t="s">
        <v>1701</v>
      </c>
      <c r="G1128" t="s">
        <v>1805</v>
      </c>
      <c r="H1128" t="s">
        <v>1901</v>
      </c>
      <c r="I1128" t="s">
        <v>1994</v>
      </c>
      <c r="J1128" t="s">
        <v>2084</v>
      </c>
      <c r="K1128" t="s">
        <v>2166</v>
      </c>
    </row>
    <row r="1129" spans="2:25" ht="12.75">
      <c r="B1129" s="131" t="s">
        <v>6836</v>
      </c>
      <c r="C1129" t="s">
        <v>1326</v>
      </c>
      <c r="D1129" t="s">
        <v>907</v>
      </c>
      <c r="E1129" t="s">
        <v>1589</v>
      </c>
      <c r="F1129" t="s">
        <v>1701</v>
      </c>
      <c r="G1129" t="s">
        <v>1805</v>
      </c>
      <c r="H1129" t="s">
        <v>1901</v>
      </c>
      <c r="I1129" t="s">
        <v>1994</v>
      </c>
      <c r="J1129" t="s">
        <v>2083</v>
      </c>
      <c r="K1129" t="s">
        <v>2165</v>
      </c>
      <c r="L1129" t="s">
        <v>2245</v>
      </c>
      <c r="M1129" t="s">
        <v>2309</v>
      </c>
      <c r="N1129" t="s">
        <v>2374</v>
      </c>
      <c r="O1129" t="s">
        <v>2084</v>
      </c>
      <c r="P1129" t="s">
        <v>1588</v>
      </c>
      <c r="Q1129" t="s">
        <v>1699</v>
      </c>
      <c r="R1129" t="s">
        <v>1803</v>
      </c>
      <c r="S1129" t="s">
        <v>2642</v>
      </c>
      <c r="T1129" t="s">
        <v>2687</v>
      </c>
      <c r="U1129" t="s">
        <v>2737</v>
      </c>
      <c r="V1129" t="s">
        <v>2166</v>
      </c>
      <c r="W1129" t="s">
        <v>2823</v>
      </c>
      <c r="X1129" t="s">
        <v>2863</v>
      </c>
      <c r="Y1129" t="s">
        <v>1320</v>
      </c>
    </row>
    <row r="1130" spans="2:11" ht="12.75">
      <c r="B1130" s="131" t="s">
        <v>6837</v>
      </c>
      <c r="C1130" t="s">
        <v>1326</v>
      </c>
      <c r="D1130" t="s">
        <v>907</v>
      </c>
      <c r="E1130" t="s">
        <v>1589</v>
      </c>
      <c r="F1130" t="s">
        <v>1701</v>
      </c>
      <c r="G1130" t="s">
        <v>1805</v>
      </c>
      <c r="H1130" t="s">
        <v>1901</v>
      </c>
      <c r="I1130" t="s">
        <v>1994</v>
      </c>
      <c r="J1130" t="s">
        <v>2084</v>
      </c>
      <c r="K1130" t="s">
        <v>2166</v>
      </c>
    </row>
    <row r="1131" spans="2:25" ht="12.75">
      <c r="B1131" s="131" t="s">
        <v>6838</v>
      </c>
      <c r="C1131" t="s">
        <v>1326</v>
      </c>
      <c r="D1131" t="s">
        <v>907</v>
      </c>
      <c r="E1131" t="s">
        <v>1589</v>
      </c>
      <c r="F1131" t="s">
        <v>1701</v>
      </c>
      <c r="G1131" t="s">
        <v>1805</v>
      </c>
      <c r="H1131" t="s">
        <v>1901</v>
      </c>
      <c r="I1131" t="s">
        <v>1994</v>
      </c>
      <c r="J1131" t="s">
        <v>2083</v>
      </c>
      <c r="K1131" t="s">
        <v>2165</v>
      </c>
      <c r="L1131" t="s">
        <v>2245</v>
      </c>
      <c r="M1131" t="s">
        <v>2309</v>
      </c>
      <c r="N1131" t="s">
        <v>2374</v>
      </c>
      <c r="O1131" t="s">
        <v>2084</v>
      </c>
      <c r="P1131" t="s">
        <v>1588</v>
      </c>
      <c r="Q1131" t="s">
        <v>1699</v>
      </c>
      <c r="R1131" t="s">
        <v>1803</v>
      </c>
      <c r="S1131" t="s">
        <v>2642</v>
      </c>
      <c r="T1131" t="s">
        <v>2687</v>
      </c>
      <c r="U1131" t="s">
        <v>2737</v>
      </c>
      <c r="V1131" t="s">
        <v>2166</v>
      </c>
      <c r="W1131" t="s">
        <v>2823</v>
      </c>
      <c r="X1131" t="s">
        <v>2863</v>
      </c>
      <c r="Y1131" t="s">
        <v>1320</v>
      </c>
    </row>
    <row r="1132" spans="2:11" ht="12.75">
      <c r="B1132" s="131" t="s">
        <v>6839</v>
      </c>
      <c r="C1132" t="s">
        <v>1326</v>
      </c>
      <c r="D1132" t="s">
        <v>907</v>
      </c>
      <c r="E1132" t="s">
        <v>1589</v>
      </c>
      <c r="F1132" t="s">
        <v>1701</v>
      </c>
      <c r="G1132" t="s">
        <v>1805</v>
      </c>
      <c r="H1132" t="s">
        <v>1901</v>
      </c>
      <c r="I1132" t="s">
        <v>1994</v>
      </c>
      <c r="J1132" t="s">
        <v>2084</v>
      </c>
      <c r="K1132" t="s">
        <v>2166</v>
      </c>
    </row>
    <row r="1133" spans="2:11" ht="12.75">
      <c r="B1133" s="131" t="s">
        <v>6840</v>
      </c>
      <c r="C1133" t="s">
        <v>1326</v>
      </c>
      <c r="D1133" t="s">
        <v>907</v>
      </c>
      <c r="E1133" t="s">
        <v>1589</v>
      </c>
      <c r="F1133" t="s">
        <v>1701</v>
      </c>
      <c r="G1133" t="s">
        <v>1805</v>
      </c>
      <c r="H1133" t="s">
        <v>1901</v>
      </c>
      <c r="I1133" t="s">
        <v>1994</v>
      </c>
      <c r="J1133" t="s">
        <v>2084</v>
      </c>
      <c r="K1133" t="s">
        <v>2166</v>
      </c>
    </row>
    <row r="1134" spans="2:11" ht="12.75">
      <c r="B1134" s="131" t="s">
        <v>6841</v>
      </c>
      <c r="C1134" t="s">
        <v>1326</v>
      </c>
      <c r="D1134" t="s">
        <v>907</v>
      </c>
      <c r="E1134" t="s">
        <v>1589</v>
      </c>
      <c r="F1134" t="s">
        <v>1701</v>
      </c>
      <c r="G1134" t="s">
        <v>1805</v>
      </c>
      <c r="H1134" t="s">
        <v>1901</v>
      </c>
      <c r="I1134" t="s">
        <v>1994</v>
      </c>
      <c r="J1134" t="s">
        <v>2084</v>
      </c>
      <c r="K1134" t="s">
        <v>2166</v>
      </c>
    </row>
    <row r="1135" spans="2:25" ht="12.75">
      <c r="B1135" s="131" t="s">
        <v>6836</v>
      </c>
      <c r="C1135" t="s">
        <v>1326</v>
      </c>
      <c r="D1135" t="s">
        <v>907</v>
      </c>
      <c r="E1135" t="s">
        <v>1589</v>
      </c>
      <c r="F1135" t="s">
        <v>1701</v>
      </c>
      <c r="G1135" t="s">
        <v>1805</v>
      </c>
      <c r="H1135" t="s">
        <v>1901</v>
      </c>
      <c r="I1135" t="s">
        <v>1994</v>
      </c>
      <c r="J1135" t="s">
        <v>2083</v>
      </c>
      <c r="K1135" t="s">
        <v>2165</v>
      </c>
      <c r="L1135" t="s">
        <v>2245</v>
      </c>
      <c r="M1135" t="s">
        <v>2309</v>
      </c>
      <c r="N1135" t="s">
        <v>2374</v>
      </c>
      <c r="O1135" t="s">
        <v>2084</v>
      </c>
      <c r="P1135" t="s">
        <v>1588</v>
      </c>
      <c r="Q1135" t="s">
        <v>1699</v>
      </c>
      <c r="R1135" t="s">
        <v>1803</v>
      </c>
      <c r="S1135" t="s">
        <v>2642</v>
      </c>
      <c r="T1135" t="s">
        <v>2687</v>
      </c>
      <c r="U1135" t="s">
        <v>2737</v>
      </c>
      <c r="V1135" t="s">
        <v>2166</v>
      </c>
      <c r="W1135" t="s">
        <v>2823</v>
      </c>
      <c r="X1135" t="s">
        <v>2863</v>
      </c>
      <c r="Y1135" t="s">
        <v>1320</v>
      </c>
    </row>
    <row r="1136" spans="2:11" ht="12.75">
      <c r="B1136" s="131" t="s">
        <v>6837</v>
      </c>
      <c r="C1136" t="s">
        <v>1326</v>
      </c>
      <c r="D1136" t="s">
        <v>907</v>
      </c>
      <c r="E1136" t="s">
        <v>1589</v>
      </c>
      <c r="F1136" t="s">
        <v>1701</v>
      </c>
      <c r="G1136" t="s">
        <v>1805</v>
      </c>
      <c r="H1136" t="s">
        <v>1901</v>
      </c>
      <c r="I1136" t="s">
        <v>1994</v>
      </c>
      <c r="J1136" t="s">
        <v>2084</v>
      </c>
      <c r="K1136" t="s">
        <v>2166</v>
      </c>
    </row>
    <row r="1137" spans="2:25" ht="12.75">
      <c r="B1137" s="131" t="s">
        <v>6838</v>
      </c>
      <c r="C1137" t="s">
        <v>1326</v>
      </c>
      <c r="D1137" t="s">
        <v>907</v>
      </c>
      <c r="E1137" t="s">
        <v>1589</v>
      </c>
      <c r="F1137" t="s">
        <v>1701</v>
      </c>
      <c r="G1137" t="s">
        <v>1805</v>
      </c>
      <c r="H1137" t="s">
        <v>1901</v>
      </c>
      <c r="I1137" t="s">
        <v>1994</v>
      </c>
      <c r="J1137" t="s">
        <v>2083</v>
      </c>
      <c r="K1137" t="s">
        <v>2165</v>
      </c>
      <c r="L1137" t="s">
        <v>2245</v>
      </c>
      <c r="M1137" t="s">
        <v>2309</v>
      </c>
      <c r="N1137" t="s">
        <v>2374</v>
      </c>
      <c r="O1137" t="s">
        <v>2084</v>
      </c>
      <c r="P1137" t="s">
        <v>1588</v>
      </c>
      <c r="Q1137" t="s">
        <v>1699</v>
      </c>
      <c r="R1137" t="s">
        <v>1803</v>
      </c>
      <c r="S1137" t="s">
        <v>2642</v>
      </c>
      <c r="T1137" t="s">
        <v>2687</v>
      </c>
      <c r="U1137" t="s">
        <v>2737</v>
      </c>
      <c r="V1137" t="s">
        <v>2166</v>
      </c>
      <c r="W1137" t="s">
        <v>2823</v>
      </c>
      <c r="X1137" t="s">
        <v>2863</v>
      </c>
      <c r="Y1137" t="s">
        <v>1320</v>
      </c>
    </row>
    <row r="1138" spans="2:11" ht="12.75">
      <c r="B1138" s="131" t="s">
        <v>6839</v>
      </c>
      <c r="C1138" t="s">
        <v>1326</v>
      </c>
      <c r="D1138" t="s">
        <v>907</v>
      </c>
      <c r="E1138" t="s">
        <v>1589</v>
      </c>
      <c r="F1138" t="s">
        <v>1701</v>
      </c>
      <c r="G1138" t="s">
        <v>1805</v>
      </c>
      <c r="H1138" t="s">
        <v>1901</v>
      </c>
      <c r="I1138" t="s">
        <v>1994</v>
      </c>
      <c r="J1138" t="s">
        <v>2084</v>
      </c>
      <c r="K1138" t="s">
        <v>2166</v>
      </c>
    </row>
    <row r="1139" spans="2:11" ht="12.75">
      <c r="B1139" s="131" t="s">
        <v>6840</v>
      </c>
      <c r="C1139" t="s">
        <v>1326</v>
      </c>
      <c r="D1139" t="s">
        <v>907</v>
      </c>
      <c r="E1139" t="s">
        <v>1589</v>
      </c>
      <c r="F1139" t="s">
        <v>1701</v>
      </c>
      <c r="G1139" t="s">
        <v>1805</v>
      </c>
      <c r="H1139" t="s">
        <v>1901</v>
      </c>
      <c r="I1139" t="s">
        <v>1994</v>
      </c>
      <c r="J1139" t="s">
        <v>2084</v>
      </c>
      <c r="K1139" t="s">
        <v>2166</v>
      </c>
    </row>
    <row r="1140" spans="2:11" ht="12.75">
      <c r="B1140" s="131" t="s">
        <v>6841</v>
      </c>
      <c r="C1140" t="s">
        <v>1326</v>
      </c>
      <c r="D1140" t="s">
        <v>907</v>
      </c>
      <c r="E1140" t="s">
        <v>1589</v>
      </c>
      <c r="F1140" t="s">
        <v>1701</v>
      </c>
      <c r="G1140" t="s">
        <v>1805</v>
      </c>
      <c r="H1140" t="s">
        <v>1901</v>
      </c>
      <c r="I1140" t="s">
        <v>1994</v>
      </c>
      <c r="J1140" t="s">
        <v>2084</v>
      </c>
      <c r="K1140" t="s">
        <v>2166</v>
      </c>
    </row>
    <row r="1141" spans="2:25" ht="12.75">
      <c r="B1141" s="131" t="s">
        <v>6836</v>
      </c>
      <c r="C1141" t="s">
        <v>1326</v>
      </c>
      <c r="D1141" t="s">
        <v>907</v>
      </c>
      <c r="E1141" t="s">
        <v>1589</v>
      </c>
      <c r="F1141" t="s">
        <v>1701</v>
      </c>
      <c r="G1141" t="s">
        <v>1805</v>
      </c>
      <c r="H1141" t="s">
        <v>1901</v>
      </c>
      <c r="I1141" t="s">
        <v>1994</v>
      </c>
      <c r="J1141" t="s">
        <v>2083</v>
      </c>
      <c r="K1141" t="s">
        <v>2165</v>
      </c>
      <c r="L1141" t="s">
        <v>2245</v>
      </c>
      <c r="M1141" t="s">
        <v>2309</v>
      </c>
      <c r="N1141" t="s">
        <v>2374</v>
      </c>
      <c r="O1141" t="s">
        <v>2084</v>
      </c>
      <c r="P1141" t="s">
        <v>1588</v>
      </c>
      <c r="Q1141" t="s">
        <v>1699</v>
      </c>
      <c r="R1141" t="s">
        <v>1803</v>
      </c>
      <c r="S1141" t="s">
        <v>2642</v>
      </c>
      <c r="T1141" t="s">
        <v>2687</v>
      </c>
      <c r="U1141" t="s">
        <v>2737</v>
      </c>
      <c r="V1141" t="s">
        <v>2166</v>
      </c>
      <c r="W1141" t="s">
        <v>2823</v>
      </c>
      <c r="X1141" t="s">
        <v>2863</v>
      </c>
      <c r="Y1141" t="s">
        <v>1320</v>
      </c>
    </row>
    <row r="1142" spans="2:11" ht="12.75">
      <c r="B1142" s="131" t="s">
        <v>6837</v>
      </c>
      <c r="C1142" t="s">
        <v>1326</v>
      </c>
      <c r="D1142" t="s">
        <v>907</v>
      </c>
      <c r="E1142" t="s">
        <v>1589</v>
      </c>
      <c r="F1142" t="s">
        <v>1701</v>
      </c>
      <c r="G1142" t="s">
        <v>1805</v>
      </c>
      <c r="H1142" t="s">
        <v>1901</v>
      </c>
      <c r="I1142" t="s">
        <v>1994</v>
      </c>
      <c r="J1142" t="s">
        <v>2084</v>
      </c>
      <c r="K1142" t="s">
        <v>2166</v>
      </c>
    </row>
    <row r="1143" spans="2:25" ht="12.75">
      <c r="B1143" s="131" t="s">
        <v>6838</v>
      </c>
      <c r="C1143" t="s">
        <v>1326</v>
      </c>
      <c r="D1143" t="s">
        <v>907</v>
      </c>
      <c r="E1143" t="s">
        <v>1589</v>
      </c>
      <c r="F1143" t="s">
        <v>1701</v>
      </c>
      <c r="G1143" t="s">
        <v>1805</v>
      </c>
      <c r="H1143" t="s">
        <v>1901</v>
      </c>
      <c r="I1143" t="s">
        <v>1994</v>
      </c>
      <c r="J1143" t="s">
        <v>2083</v>
      </c>
      <c r="K1143" t="s">
        <v>2165</v>
      </c>
      <c r="L1143" t="s">
        <v>2245</v>
      </c>
      <c r="M1143" t="s">
        <v>2309</v>
      </c>
      <c r="N1143" t="s">
        <v>2374</v>
      </c>
      <c r="O1143" t="s">
        <v>2084</v>
      </c>
      <c r="P1143" t="s">
        <v>1588</v>
      </c>
      <c r="Q1143" t="s">
        <v>1699</v>
      </c>
      <c r="R1143" t="s">
        <v>1803</v>
      </c>
      <c r="S1143" t="s">
        <v>2642</v>
      </c>
      <c r="T1143" t="s">
        <v>2687</v>
      </c>
      <c r="U1143" t="s">
        <v>2737</v>
      </c>
      <c r="V1143" t="s">
        <v>2166</v>
      </c>
      <c r="W1143" t="s">
        <v>2823</v>
      </c>
      <c r="X1143" t="s">
        <v>2863</v>
      </c>
      <c r="Y1143" t="s">
        <v>1320</v>
      </c>
    </row>
    <row r="1144" spans="2:11" ht="12.75">
      <c r="B1144" s="131" t="s">
        <v>6839</v>
      </c>
      <c r="C1144" t="s">
        <v>1326</v>
      </c>
      <c r="D1144" t="s">
        <v>907</v>
      </c>
      <c r="E1144" t="s">
        <v>1589</v>
      </c>
      <c r="F1144" t="s">
        <v>1701</v>
      </c>
      <c r="G1144" t="s">
        <v>1805</v>
      </c>
      <c r="H1144" t="s">
        <v>1901</v>
      </c>
      <c r="I1144" t="s">
        <v>1994</v>
      </c>
      <c r="J1144" t="s">
        <v>2084</v>
      </c>
      <c r="K1144" t="s">
        <v>2166</v>
      </c>
    </row>
    <row r="1145" spans="2:11" ht="12.75">
      <c r="B1145" s="131" t="s">
        <v>6840</v>
      </c>
      <c r="C1145" t="s">
        <v>1326</v>
      </c>
      <c r="D1145" t="s">
        <v>907</v>
      </c>
      <c r="E1145" t="s">
        <v>1589</v>
      </c>
      <c r="F1145" t="s">
        <v>1701</v>
      </c>
      <c r="G1145" t="s">
        <v>1805</v>
      </c>
      <c r="H1145" t="s">
        <v>1901</v>
      </c>
      <c r="I1145" t="s">
        <v>1994</v>
      </c>
      <c r="J1145" t="s">
        <v>2084</v>
      </c>
      <c r="K1145" t="s">
        <v>2166</v>
      </c>
    </row>
    <row r="1146" spans="2:11" ht="12.75">
      <c r="B1146" s="131" t="s">
        <v>6841</v>
      </c>
      <c r="C1146" t="s">
        <v>1326</v>
      </c>
      <c r="D1146" t="s">
        <v>907</v>
      </c>
      <c r="E1146" t="s">
        <v>1589</v>
      </c>
      <c r="F1146" t="s">
        <v>1701</v>
      </c>
      <c r="G1146" t="s">
        <v>1805</v>
      </c>
      <c r="H1146" t="s">
        <v>1901</v>
      </c>
      <c r="I1146" t="s">
        <v>1994</v>
      </c>
      <c r="J1146" t="s">
        <v>2084</v>
      </c>
      <c r="K1146" t="s">
        <v>2166</v>
      </c>
    </row>
    <row r="1147" spans="2:11" ht="12.75">
      <c r="B1147" s="131" t="s">
        <v>6842</v>
      </c>
      <c r="C1147" t="s">
        <v>920</v>
      </c>
      <c r="D1147" t="s">
        <v>1327</v>
      </c>
      <c r="E1147" t="s">
        <v>1328</v>
      </c>
      <c r="F1147" t="s">
        <v>1468</v>
      </c>
      <c r="G1147" t="s">
        <v>1702</v>
      </c>
      <c r="H1147" t="s">
        <v>1590</v>
      </c>
      <c r="I1147" t="s">
        <v>1902</v>
      </c>
      <c r="J1147" t="s">
        <v>1703</v>
      </c>
      <c r="K1147" t="s">
        <v>2085</v>
      </c>
    </row>
    <row r="1148" spans="2:8" ht="12.75">
      <c r="B1148" s="131" t="s">
        <v>6843</v>
      </c>
      <c r="C1148" t="s">
        <v>920</v>
      </c>
      <c r="D1148" t="s">
        <v>1328</v>
      </c>
      <c r="E1148" t="s">
        <v>1468</v>
      </c>
      <c r="F1148" t="s">
        <v>1590</v>
      </c>
      <c r="G1148" t="s">
        <v>1703</v>
      </c>
      <c r="H1148" t="s">
        <v>1806</v>
      </c>
    </row>
    <row r="1149" spans="2:11" ht="12.75">
      <c r="B1149" s="131" t="s">
        <v>6844</v>
      </c>
      <c r="C1149" t="s">
        <v>1327</v>
      </c>
      <c r="D1149" t="s">
        <v>1328</v>
      </c>
      <c r="E1149" t="s">
        <v>1468</v>
      </c>
      <c r="F1149" t="s">
        <v>1702</v>
      </c>
      <c r="G1149" t="s">
        <v>1590</v>
      </c>
      <c r="H1149" t="s">
        <v>1902</v>
      </c>
      <c r="I1149" t="s">
        <v>1703</v>
      </c>
      <c r="J1149" t="s">
        <v>2085</v>
      </c>
      <c r="K1149" t="s">
        <v>920</v>
      </c>
    </row>
    <row r="1150" spans="2:8" ht="12.75">
      <c r="B1150" s="131" t="s">
        <v>6845</v>
      </c>
      <c r="C1150" t="s">
        <v>1328</v>
      </c>
      <c r="D1150" t="s">
        <v>1468</v>
      </c>
      <c r="E1150" t="s">
        <v>1590</v>
      </c>
      <c r="F1150" t="s">
        <v>1703</v>
      </c>
      <c r="G1150" t="s">
        <v>1806</v>
      </c>
      <c r="H1150" t="s">
        <v>920</v>
      </c>
    </row>
    <row r="1151" spans="2:8" ht="12.75">
      <c r="B1151" s="131" t="s">
        <v>6846</v>
      </c>
      <c r="C1151" t="s">
        <v>1328</v>
      </c>
      <c r="D1151" t="s">
        <v>1468</v>
      </c>
      <c r="E1151" t="s">
        <v>1590</v>
      </c>
      <c r="F1151" t="s">
        <v>1703</v>
      </c>
      <c r="G1151" t="s">
        <v>1806</v>
      </c>
      <c r="H1151" t="s">
        <v>920</v>
      </c>
    </row>
    <row r="1152" spans="2:8" ht="12.75">
      <c r="B1152" s="131" t="s">
        <v>6847</v>
      </c>
      <c r="C1152" t="s">
        <v>1328</v>
      </c>
      <c r="D1152" t="s">
        <v>1468</v>
      </c>
      <c r="E1152" t="s">
        <v>1590</v>
      </c>
      <c r="F1152" t="s">
        <v>1703</v>
      </c>
      <c r="G1152" t="s">
        <v>1806</v>
      </c>
      <c r="H1152" t="s">
        <v>920</v>
      </c>
    </row>
    <row r="1153" spans="2:5" ht="12.75">
      <c r="B1153" s="131" t="s">
        <v>922</v>
      </c>
      <c r="C1153" t="s">
        <v>1329</v>
      </c>
      <c r="D1153" t="s">
        <v>1469</v>
      </c>
      <c r="E1153" t="s">
        <v>1591</v>
      </c>
    </row>
    <row r="1154" spans="2:7" ht="12.75">
      <c r="B1154" s="131" t="s">
        <v>930</v>
      </c>
      <c r="C1154" t="s">
        <v>899</v>
      </c>
      <c r="D1154" t="s">
        <v>634</v>
      </c>
      <c r="E1154" t="s">
        <v>1325</v>
      </c>
      <c r="F1154" t="s">
        <v>1700</v>
      </c>
      <c r="G1154" t="s">
        <v>841</v>
      </c>
    </row>
    <row r="1155" spans="2:9" ht="12.75">
      <c r="B1155" s="131" t="s">
        <v>933</v>
      </c>
      <c r="C1155" t="s">
        <v>1330</v>
      </c>
      <c r="D1155" t="s">
        <v>1470</v>
      </c>
      <c r="E1155" t="s">
        <v>1592</v>
      </c>
      <c r="F1155" t="s">
        <v>1704</v>
      </c>
      <c r="G1155" t="s">
        <v>1807</v>
      </c>
      <c r="H1155" t="s">
        <v>1464</v>
      </c>
      <c r="I1155" t="s">
        <v>1320</v>
      </c>
    </row>
    <row r="1156" spans="2:12" ht="12.75">
      <c r="B1156" s="131" t="s">
        <v>937</v>
      </c>
      <c r="C1156" t="s">
        <v>1331</v>
      </c>
      <c r="D1156" t="s">
        <v>1471</v>
      </c>
      <c r="E1156" t="s">
        <v>1593</v>
      </c>
      <c r="F1156" t="s">
        <v>1705</v>
      </c>
      <c r="G1156" t="s">
        <v>939</v>
      </c>
      <c r="H1156" t="s">
        <v>1903</v>
      </c>
      <c r="I1156" t="s">
        <v>1995</v>
      </c>
      <c r="J1156" t="s">
        <v>2086</v>
      </c>
      <c r="K1156" t="s">
        <v>2167</v>
      </c>
      <c r="L1156" t="s">
        <v>2246</v>
      </c>
    </row>
    <row r="1157" spans="2:3" ht="12.75">
      <c r="B1157" s="131" t="s">
        <v>941</v>
      </c>
      <c r="C1157" t="s">
        <v>943</v>
      </c>
    </row>
    <row r="1158" spans="2:9" ht="12.75">
      <c r="B1158" s="131" t="s">
        <v>6848</v>
      </c>
      <c r="C1158" t="s">
        <v>841</v>
      </c>
      <c r="D1158" t="s">
        <v>1325</v>
      </c>
      <c r="E1158" t="s">
        <v>899</v>
      </c>
      <c r="F1158" t="s">
        <v>634</v>
      </c>
      <c r="G1158" t="s">
        <v>1700</v>
      </c>
      <c r="H1158" t="s">
        <v>1804</v>
      </c>
      <c r="I1158" t="s">
        <v>1992</v>
      </c>
    </row>
    <row r="1159" spans="2:9" ht="12.75">
      <c r="B1159" s="131" t="s">
        <v>6849</v>
      </c>
      <c r="C1159" t="s">
        <v>841</v>
      </c>
      <c r="D1159" t="s">
        <v>1325</v>
      </c>
      <c r="E1159" t="s">
        <v>899</v>
      </c>
      <c r="F1159" t="s">
        <v>634</v>
      </c>
      <c r="G1159" t="s">
        <v>1700</v>
      </c>
      <c r="H1159" t="s">
        <v>1804</v>
      </c>
      <c r="I1159" t="s">
        <v>1992</v>
      </c>
    </row>
    <row r="1160" spans="2:3" ht="12.75">
      <c r="B1160" s="131" t="s">
        <v>6850</v>
      </c>
      <c r="C1160" t="s">
        <v>841</v>
      </c>
    </row>
    <row r="1161" spans="2:3" ht="12.75">
      <c r="B1161" s="131" t="s">
        <v>6851</v>
      </c>
      <c r="C1161" t="s">
        <v>841</v>
      </c>
    </row>
    <row r="1162" spans="2:3" ht="12.75">
      <c r="B1162" s="131" t="s">
        <v>6852</v>
      </c>
      <c r="C1162" t="s">
        <v>841</v>
      </c>
    </row>
    <row r="1163" spans="2:3" ht="12.75">
      <c r="B1163" s="131" t="s">
        <v>6853</v>
      </c>
      <c r="C1163" t="s">
        <v>841</v>
      </c>
    </row>
    <row r="1164" spans="2:4" ht="12.75">
      <c r="B1164" s="131" t="s">
        <v>961</v>
      </c>
      <c r="C1164" t="s">
        <v>224</v>
      </c>
      <c r="D1164" t="s">
        <v>1450</v>
      </c>
    </row>
    <row r="1165" spans="2:13" ht="12.75">
      <c r="B1165" s="131" t="s">
        <v>964</v>
      </c>
      <c r="C1165" t="s">
        <v>1332</v>
      </c>
      <c r="D1165" t="s">
        <v>1472</v>
      </c>
      <c r="E1165" t="s">
        <v>1594</v>
      </c>
      <c r="F1165" t="s">
        <v>1706</v>
      </c>
      <c r="G1165" t="s">
        <v>966</v>
      </c>
      <c r="H1165" t="s">
        <v>1904</v>
      </c>
      <c r="I1165" t="s">
        <v>1996</v>
      </c>
      <c r="J1165" t="s">
        <v>2087</v>
      </c>
      <c r="K1165" t="s">
        <v>2168</v>
      </c>
      <c r="L1165" t="s">
        <v>2247</v>
      </c>
      <c r="M1165" t="s">
        <v>2310</v>
      </c>
    </row>
    <row r="1166" spans="2:909" ht="12.75">
      <c r="B1166" s="131" t="s">
        <v>968</v>
      </c>
      <c r="C1166" t="s">
        <v>1333</v>
      </c>
      <c r="D1166" t="s">
        <v>1473</v>
      </c>
      <c r="E1166" t="s">
        <v>1595</v>
      </c>
      <c r="F1166" t="s">
        <v>1707</v>
      </c>
      <c r="G1166" t="s">
        <v>1808</v>
      </c>
      <c r="H1166" t="s">
        <v>1905</v>
      </c>
      <c r="I1166" t="s">
        <v>1997</v>
      </c>
      <c r="J1166" t="s">
        <v>970</v>
      </c>
      <c r="K1166" t="s">
        <v>2169</v>
      </c>
      <c r="L1166" t="s">
        <v>2248</v>
      </c>
      <c r="M1166" t="s">
        <v>2311</v>
      </c>
      <c r="N1166" t="s">
        <v>2375</v>
      </c>
      <c r="O1166" t="s">
        <v>2431</v>
      </c>
      <c r="P1166" t="s">
        <v>2490</v>
      </c>
      <c r="Q1166" t="s">
        <v>2543</v>
      </c>
      <c r="R1166" t="s">
        <v>2594</v>
      </c>
      <c r="S1166" t="s">
        <v>2643</v>
      </c>
      <c r="T1166" t="s">
        <v>2688</v>
      </c>
      <c r="U1166" t="s">
        <v>2738</v>
      </c>
      <c r="V1166" t="s">
        <v>2780</v>
      </c>
      <c r="W1166" t="s">
        <v>2824</v>
      </c>
      <c r="X1166" t="s">
        <v>2864</v>
      </c>
      <c r="Y1166" t="s">
        <v>2901</v>
      </c>
      <c r="Z1166" t="s">
        <v>2940</v>
      </c>
      <c r="AA1166" t="s">
        <v>2980</v>
      </c>
      <c r="AB1166" t="s">
        <v>3014</v>
      </c>
      <c r="AC1166" t="s">
        <v>3047</v>
      </c>
      <c r="AD1166" t="s">
        <v>3078</v>
      </c>
      <c r="AE1166" t="s">
        <v>3111</v>
      </c>
      <c r="AF1166" t="s">
        <v>3143</v>
      </c>
      <c r="AG1166" t="s">
        <v>3175</v>
      </c>
      <c r="AH1166" t="s">
        <v>3208</v>
      </c>
      <c r="AI1166" t="s">
        <v>3237</v>
      </c>
      <c r="AJ1166" t="s">
        <v>3269</v>
      </c>
      <c r="AK1166" t="s">
        <v>3300</v>
      </c>
      <c r="AL1166" t="s">
        <v>3332</v>
      </c>
      <c r="AM1166" t="s">
        <v>3360</v>
      </c>
      <c r="AN1166" t="s">
        <v>3386</v>
      </c>
      <c r="AO1166" t="s">
        <v>3410</v>
      </c>
      <c r="AP1166" t="s">
        <v>3434</v>
      </c>
      <c r="AQ1166" t="s">
        <v>3459</v>
      </c>
      <c r="AR1166" t="s">
        <v>3482</v>
      </c>
      <c r="AS1166" t="s">
        <v>3509</v>
      </c>
      <c r="AT1166" t="s">
        <v>3532</v>
      </c>
      <c r="AU1166" t="s">
        <v>3552</v>
      </c>
      <c r="AV1166" t="s">
        <v>3573</v>
      </c>
      <c r="AW1166" t="s">
        <v>3589</v>
      </c>
      <c r="AX1166" t="s">
        <v>3604</v>
      </c>
      <c r="AY1166" t="s">
        <v>3621</v>
      </c>
      <c r="AZ1166" t="s">
        <v>3638</v>
      </c>
      <c r="BA1166" t="s">
        <v>3654</v>
      </c>
      <c r="BB1166" t="s">
        <v>3667</v>
      </c>
      <c r="BC1166" t="s">
        <v>3680</v>
      </c>
      <c r="BD1166" t="s">
        <v>3692</v>
      </c>
      <c r="BE1166" t="s">
        <v>3703</v>
      </c>
      <c r="BF1166" t="s">
        <v>3716</v>
      </c>
      <c r="BG1166" t="s">
        <v>3726</v>
      </c>
      <c r="BH1166" t="s">
        <v>3740</v>
      </c>
      <c r="BI1166" t="s">
        <v>3752</v>
      </c>
      <c r="BJ1166" t="s">
        <v>3766</v>
      </c>
      <c r="BK1166" t="s">
        <v>3776</v>
      </c>
      <c r="BL1166" t="s">
        <v>3786</v>
      </c>
      <c r="BM1166" t="s">
        <v>3795</v>
      </c>
      <c r="BN1166" t="s">
        <v>3805</v>
      </c>
      <c r="BO1166" t="s">
        <v>3816</v>
      </c>
      <c r="BP1166" t="s">
        <v>3828</v>
      </c>
      <c r="BQ1166" t="s">
        <v>3841</v>
      </c>
      <c r="BR1166" t="s">
        <v>3854</v>
      </c>
      <c r="BS1166" t="s">
        <v>3865</v>
      </c>
      <c r="BT1166" t="s">
        <v>3876</v>
      </c>
      <c r="BU1166" t="s">
        <v>3889</v>
      </c>
      <c r="BV1166" t="s">
        <v>3898</v>
      </c>
      <c r="BW1166" t="s">
        <v>3909</v>
      </c>
      <c r="BX1166" t="s">
        <v>3919</v>
      </c>
      <c r="BY1166" t="s">
        <v>3931</v>
      </c>
      <c r="BZ1166" t="s">
        <v>3941</v>
      </c>
      <c r="CA1166" t="s">
        <v>3951</v>
      </c>
      <c r="CB1166" t="s">
        <v>3960</v>
      </c>
      <c r="CC1166" t="s">
        <v>3969</v>
      </c>
      <c r="CD1166" t="s">
        <v>3978</v>
      </c>
      <c r="CE1166" t="s">
        <v>3988</v>
      </c>
      <c r="CF1166" t="s">
        <v>4000</v>
      </c>
      <c r="CG1166" t="s">
        <v>4011</v>
      </c>
      <c r="CH1166" t="s">
        <v>4019</v>
      </c>
      <c r="CI1166" t="s">
        <v>4028</v>
      </c>
      <c r="CJ1166" t="s">
        <v>4037</v>
      </c>
      <c r="CK1166" t="s">
        <v>4047</v>
      </c>
      <c r="CL1166" t="s">
        <v>4057</v>
      </c>
      <c r="CM1166" t="s">
        <v>4067</v>
      </c>
      <c r="CN1166" t="s">
        <v>4075</v>
      </c>
      <c r="CO1166" t="s">
        <v>4086</v>
      </c>
      <c r="CP1166" t="s">
        <v>4095</v>
      </c>
      <c r="CQ1166" t="s">
        <v>4103</v>
      </c>
      <c r="CR1166" t="s">
        <v>4111</v>
      </c>
      <c r="CS1166" t="s">
        <v>4119</v>
      </c>
      <c r="CT1166" t="s">
        <v>4129</v>
      </c>
      <c r="CU1166" t="s">
        <v>4137</v>
      </c>
      <c r="CV1166" t="s">
        <v>4146</v>
      </c>
      <c r="CW1166" t="s">
        <v>4155</v>
      </c>
      <c r="CX1166" t="s">
        <v>4164</v>
      </c>
      <c r="CY1166" t="s">
        <v>4172</v>
      </c>
      <c r="CZ1166" t="s">
        <v>4180</v>
      </c>
      <c r="DA1166" t="s">
        <v>4186</v>
      </c>
      <c r="DB1166" t="s">
        <v>4192</v>
      </c>
      <c r="DC1166" t="s">
        <v>4199</v>
      </c>
      <c r="DD1166" t="s">
        <v>4206</v>
      </c>
      <c r="DE1166" t="s">
        <v>4213</v>
      </c>
      <c r="DF1166" t="s">
        <v>4220</v>
      </c>
      <c r="DG1166" t="s">
        <v>4227</v>
      </c>
      <c r="DH1166" t="s">
        <v>4234</v>
      </c>
      <c r="DI1166" t="s">
        <v>4242</v>
      </c>
      <c r="DJ1166" t="s">
        <v>4250</v>
      </c>
      <c r="DK1166" t="s">
        <v>4257</v>
      </c>
      <c r="DL1166" t="s">
        <v>4262</v>
      </c>
      <c r="DM1166" t="s">
        <v>4268</v>
      </c>
      <c r="DN1166" t="s">
        <v>4275</v>
      </c>
      <c r="DO1166" t="s">
        <v>4283</v>
      </c>
      <c r="DP1166" t="s">
        <v>4291</v>
      </c>
      <c r="DQ1166" t="s">
        <v>4298</v>
      </c>
      <c r="DR1166" t="s">
        <v>4305</v>
      </c>
      <c r="DS1166" t="s">
        <v>4311</v>
      </c>
      <c r="DT1166" t="s">
        <v>4319</v>
      </c>
      <c r="DU1166" t="s">
        <v>4327</v>
      </c>
      <c r="DV1166" t="s">
        <v>4333</v>
      </c>
      <c r="DW1166" t="s">
        <v>4341</v>
      </c>
      <c r="DX1166" t="s">
        <v>4349</v>
      </c>
      <c r="DY1166" t="s">
        <v>4356</v>
      </c>
      <c r="DZ1166" t="s">
        <v>4363</v>
      </c>
      <c r="EA1166" t="s">
        <v>4369</v>
      </c>
      <c r="EB1166" t="s">
        <v>4376</v>
      </c>
      <c r="EC1166" t="s">
        <v>4383</v>
      </c>
      <c r="ED1166" t="s">
        <v>4390</v>
      </c>
      <c r="EE1166" t="s">
        <v>4396</v>
      </c>
      <c r="EF1166" t="s">
        <v>4403</v>
      </c>
      <c r="EG1166" t="s">
        <v>4409</v>
      </c>
      <c r="EH1166" t="s">
        <v>4414</v>
      </c>
      <c r="EI1166" t="s">
        <v>4420</v>
      </c>
      <c r="EJ1166" t="s">
        <v>4426</v>
      </c>
      <c r="EK1166" t="s">
        <v>4433</v>
      </c>
      <c r="EL1166" t="s">
        <v>4439</v>
      </c>
      <c r="EM1166" t="s">
        <v>4445</v>
      </c>
      <c r="EN1166" t="s">
        <v>4452</v>
      </c>
      <c r="EO1166" t="s">
        <v>4459</v>
      </c>
      <c r="EP1166" t="s">
        <v>4466</v>
      </c>
      <c r="EQ1166" t="s">
        <v>4473</v>
      </c>
      <c r="ER1166" t="s">
        <v>4480</v>
      </c>
      <c r="ES1166" t="s">
        <v>4486</v>
      </c>
      <c r="ET1166" t="s">
        <v>4491</v>
      </c>
      <c r="EU1166" t="s">
        <v>4497</v>
      </c>
      <c r="EV1166" t="s">
        <v>4502</v>
      </c>
      <c r="EW1166" t="s">
        <v>4507</v>
      </c>
      <c r="EX1166" t="s">
        <v>4512</v>
      </c>
      <c r="EY1166" t="s">
        <v>4517</v>
      </c>
      <c r="EZ1166" t="s">
        <v>4522</v>
      </c>
      <c r="FA1166" t="s">
        <v>4527</v>
      </c>
      <c r="FB1166" t="s">
        <v>4532</v>
      </c>
      <c r="FC1166" t="s">
        <v>4537</v>
      </c>
      <c r="FD1166" t="s">
        <v>4543</v>
      </c>
      <c r="FE1166" t="s">
        <v>4549</v>
      </c>
      <c r="FF1166" t="s">
        <v>4554</v>
      </c>
      <c r="FG1166" t="s">
        <v>4559</v>
      </c>
      <c r="FH1166" t="s">
        <v>4565</v>
      </c>
      <c r="FI1166" t="s">
        <v>4570</v>
      </c>
      <c r="FJ1166" t="s">
        <v>4575</v>
      </c>
      <c r="FK1166" t="s">
        <v>4580</v>
      </c>
      <c r="FL1166" t="s">
        <v>4586</v>
      </c>
      <c r="FM1166" t="s">
        <v>4591</v>
      </c>
      <c r="FN1166" t="s">
        <v>4595</v>
      </c>
      <c r="FO1166" t="s">
        <v>4599</v>
      </c>
      <c r="FP1166" t="s">
        <v>4603</v>
      </c>
      <c r="FQ1166" t="s">
        <v>4608</v>
      </c>
      <c r="FR1166" t="s">
        <v>4612</v>
      </c>
      <c r="FS1166" t="s">
        <v>4616</v>
      </c>
      <c r="FT1166" t="s">
        <v>4620</v>
      </c>
      <c r="FU1166" t="s">
        <v>4624</v>
      </c>
      <c r="FV1166" t="s">
        <v>4628</v>
      </c>
      <c r="FW1166" t="s">
        <v>4633</v>
      </c>
      <c r="FX1166" t="s">
        <v>4637</v>
      </c>
      <c r="FY1166" t="s">
        <v>4641</v>
      </c>
      <c r="FZ1166" t="s">
        <v>4644</v>
      </c>
      <c r="GA1166" t="s">
        <v>4647</v>
      </c>
      <c r="GB1166" t="s">
        <v>4651</v>
      </c>
      <c r="GC1166" t="s">
        <v>4654</v>
      </c>
      <c r="GD1166" t="s">
        <v>4659</v>
      </c>
      <c r="GE1166" t="s">
        <v>4663</v>
      </c>
      <c r="GF1166" t="s">
        <v>4666</v>
      </c>
      <c r="GG1166" t="s">
        <v>4669</v>
      </c>
      <c r="GH1166" t="s">
        <v>4674</v>
      </c>
      <c r="GI1166" t="s">
        <v>4678</v>
      </c>
      <c r="GJ1166" t="s">
        <v>4682</v>
      </c>
      <c r="GK1166" t="s">
        <v>4685</v>
      </c>
      <c r="GL1166" t="s">
        <v>4688</v>
      </c>
      <c r="GM1166" t="s">
        <v>4692</v>
      </c>
      <c r="GN1166" t="s">
        <v>4696</v>
      </c>
      <c r="GO1166" t="s">
        <v>4699</v>
      </c>
      <c r="GP1166" t="s">
        <v>4701</v>
      </c>
      <c r="GQ1166" t="s">
        <v>4704</v>
      </c>
      <c r="GR1166" t="s">
        <v>4708</v>
      </c>
      <c r="GS1166" t="s">
        <v>4711</v>
      </c>
      <c r="GT1166" t="s">
        <v>4714</v>
      </c>
      <c r="GU1166" t="s">
        <v>4718</v>
      </c>
      <c r="GV1166" t="s">
        <v>4721</v>
      </c>
      <c r="GW1166" t="s">
        <v>4724</v>
      </c>
      <c r="GX1166" t="s">
        <v>4728</v>
      </c>
      <c r="GY1166" t="s">
        <v>4732</v>
      </c>
      <c r="GZ1166" t="s">
        <v>4734</v>
      </c>
      <c r="HA1166" t="s">
        <v>4736</v>
      </c>
      <c r="HB1166" t="s">
        <v>4738</v>
      </c>
      <c r="HC1166" t="s">
        <v>4741</v>
      </c>
      <c r="HD1166" t="s">
        <v>4743</v>
      </c>
      <c r="HE1166" t="s">
        <v>4746</v>
      </c>
      <c r="HF1166" t="s">
        <v>4748</v>
      </c>
      <c r="HG1166" t="s">
        <v>4751</v>
      </c>
      <c r="HH1166" t="s">
        <v>4754</v>
      </c>
      <c r="HI1166" t="s">
        <v>4757</v>
      </c>
      <c r="HJ1166" t="s">
        <v>4760</v>
      </c>
      <c r="HK1166" t="s">
        <v>4764</v>
      </c>
      <c r="HL1166" t="s">
        <v>4767</v>
      </c>
      <c r="HM1166" t="s">
        <v>4769</v>
      </c>
      <c r="HN1166" t="s">
        <v>4772</v>
      </c>
      <c r="HO1166" t="s">
        <v>4775</v>
      </c>
      <c r="HP1166" t="s">
        <v>4778</v>
      </c>
      <c r="HQ1166" t="s">
        <v>4781</v>
      </c>
      <c r="HR1166" t="s">
        <v>4783</v>
      </c>
      <c r="HS1166" t="s">
        <v>4787</v>
      </c>
      <c r="HT1166" t="s">
        <v>4791</v>
      </c>
      <c r="HU1166" t="s">
        <v>4793</v>
      </c>
      <c r="HV1166" t="s">
        <v>4795</v>
      </c>
      <c r="HW1166" t="s">
        <v>4797</v>
      </c>
      <c r="HX1166" t="s">
        <v>4799</v>
      </c>
      <c r="HY1166" t="s">
        <v>4803</v>
      </c>
      <c r="HZ1166" t="s">
        <v>4806</v>
      </c>
      <c r="IA1166" t="s">
        <v>4808</v>
      </c>
      <c r="IB1166" t="s">
        <v>4812</v>
      </c>
      <c r="IC1166" t="s">
        <v>4815</v>
      </c>
      <c r="ID1166" t="s">
        <v>4818</v>
      </c>
      <c r="IE1166" t="s">
        <v>4821</v>
      </c>
      <c r="IF1166" t="s">
        <v>4824</v>
      </c>
      <c r="IG1166" t="s">
        <v>4826</v>
      </c>
      <c r="IH1166" t="s">
        <v>4829</v>
      </c>
      <c r="II1166" t="s">
        <v>4832</v>
      </c>
      <c r="IJ1166" t="s">
        <v>4834</v>
      </c>
      <c r="IK1166" t="s">
        <v>4837</v>
      </c>
      <c r="IL1166" t="s">
        <v>4839</v>
      </c>
      <c r="IM1166" t="s">
        <v>4842</v>
      </c>
      <c r="IN1166" t="s">
        <v>4846</v>
      </c>
      <c r="IO1166" t="s">
        <v>4848</v>
      </c>
      <c r="IP1166" t="s">
        <v>4850</v>
      </c>
      <c r="IQ1166" t="s">
        <v>4853</v>
      </c>
      <c r="IR1166" t="s">
        <v>4856</v>
      </c>
      <c r="IS1166" t="s">
        <v>4858</v>
      </c>
      <c r="IT1166" t="s">
        <v>4861</v>
      </c>
      <c r="IU1166" t="s">
        <v>4864</v>
      </c>
      <c r="IV1166" t="s">
        <v>4866</v>
      </c>
      <c r="IW1166" t="s">
        <v>4869</v>
      </c>
      <c r="IX1166" t="s">
        <v>4873</v>
      </c>
      <c r="IY1166" t="s">
        <v>4875</v>
      </c>
      <c r="IZ1166" t="s">
        <v>4877</v>
      </c>
      <c r="JA1166" t="s">
        <v>4879</v>
      </c>
      <c r="JB1166" t="s">
        <v>4882</v>
      </c>
      <c r="JC1166" t="s">
        <v>4885</v>
      </c>
      <c r="JD1166" t="s">
        <v>4888</v>
      </c>
      <c r="JE1166" t="s">
        <v>4891</v>
      </c>
      <c r="JF1166" t="s">
        <v>4894</v>
      </c>
      <c r="JG1166" t="s">
        <v>4897</v>
      </c>
      <c r="JH1166" t="s">
        <v>4900</v>
      </c>
      <c r="JI1166" t="s">
        <v>4903</v>
      </c>
      <c r="JJ1166" t="s">
        <v>4906</v>
      </c>
      <c r="JK1166" t="s">
        <v>4908</v>
      </c>
      <c r="JL1166" t="s">
        <v>4910</v>
      </c>
      <c r="JM1166" t="s">
        <v>4912</v>
      </c>
      <c r="JN1166" t="s">
        <v>4914</v>
      </c>
      <c r="JO1166" t="s">
        <v>4916</v>
      </c>
      <c r="JP1166" t="s">
        <v>4918</v>
      </c>
      <c r="JQ1166" t="s">
        <v>4920</v>
      </c>
      <c r="JR1166" t="s">
        <v>4922</v>
      </c>
      <c r="JS1166" t="s">
        <v>4924</v>
      </c>
      <c r="JT1166" t="s">
        <v>4926</v>
      </c>
      <c r="JU1166" t="s">
        <v>4928</v>
      </c>
      <c r="JV1166" t="s">
        <v>4930</v>
      </c>
      <c r="JW1166" t="s">
        <v>4932</v>
      </c>
      <c r="JX1166" t="s">
        <v>4934</v>
      </c>
      <c r="JY1166" t="s">
        <v>4936</v>
      </c>
      <c r="JZ1166" t="s">
        <v>4938</v>
      </c>
      <c r="KA1166" t="s">
        <v>4940</v>
      </c>
      <c r="KB1166" t="s">
        <v>4942</v>
      </c>
      <c r="KC1166" t="s">
        <v>4944</v>
      </c>
      <c r="KD1166" t="s">
        <v>4946</v>
      </c>
      <c r="KE1166" t="s">
        <v>4948</v>
      </c>
      <c r="KF1166" t="s">
        <v>4950</v>
      </c>
      <c r="KG1166" t="s">
        <v>4952</v>
      </c>
      <c r="KH1166" t="s">
        <v>4954</v>
      </c>
      <c r="KI1166" t="s">
        <v>4956</v>
      </c>
      <c r="KJ1166" t="s">
        <v>4958</v>
      </c>
      <c r="KK1166" t="s">
        <v>4960</v>
      </c>
      <c r="KL1166" t="s">
        <v>4962</v>
      </c>
      <c r="KM1166" t="s">
        <v>4964</v>
      </c>
      <c r="KN1166" t="s">
        <v>4966</v>
      </c>
      <c r="KO1166" t="s">
        <v>4968</v>
      </c>
      <c r="KP1166" t="s">
        <v>4970</v>
      </c>
      <c r="KQ1166" t="s">
        <v>4972</v>
      </c>
      <c r="KR1166" t="s">
        <v>4974</v>
      </c>
      <c r="KS1166" t="s">
        <v>4976</v>
      </c>
      <c r="KT1166" t="s">
        <v>4978</v>
      </c>
      <c r="KU1166" t="s">
        <v>4980</v>
      </c>
      <c r="KV1166" t="s">
        <v>4982</v>
      </c>
      <c r="KW1166" t="s">
        <v>4984</v>
      </c>
      <c r="KX1166" t="s">
        <v>4986</v>
      </c>
      <c r="KY1166" t="s">
        <v>4988</v>
      </c>
      <c r="KZ1166" t="s">
        <v>4990</v>
      </c>
      <c r="LA1166" t="s">
        <v>4992</v>
      </c>
      <c r="LB1166" t="s">
        <v>4994</v>
      </c>
      <c r="LC1166" t="s">
        <v>4996</v>
      </c>
      <c r="LD1166" t="s">
        <v>4998</v>
      </c>
      <c r="LE1166" t="s">
        <v>5000</v>
      </c>
      <c r="LF1166" t="s">
        <v>5002</v>
      </c>
      <c r="LG1166" t="s">
        <v>5004</v>
      </c>
      <c r="LH1166" t="s">
        <v>5006</v>
      </c>
      <c r="LI1166" t="s">
        <v>5008</v>
      </c>
      <c r="LJ1166" t="s">
        <v>5010</v>
      </c>
      <c r="LK1166" t="s">
        <v>5012</v>
      </c>
      <c r="LL1166" t="s">
        <v>5014</v>
      </c>
      <c r="LM1166" t="s">
        <v>5016</v>
      </c>
      <c r="LN1166" t="s">
        <v>5018</v>
      </c>
      <c r="LO1166" t="s">
        <v>5020</v>
      </c>
      <c r="LP1166" t="s">
        <v>5022</v>
      </c>
      <c r="LQ1166" t="s">
        <v>5024</v>
      </c>
      <c r="LR1166" t="s">
        <v>5026</v>
      </c>
      <c r="LS1166" t="s">
        <v>5028</v>
      </c>
      <c r="LT1166" t="s">
        <v>5030</v>
      </c>
      <c r="LU1166" t="s">
        <v>5032</v>
      </c>
      <c r="LV1166" t="s">
        <v>5034</v>
      </c>
      <c r="LW1166" t="s">
        <v>5036</v>
      </c>
      <c r="LX1166" t="s">
        <v>5038</v>
      </c>
      <c r="LY1166" t="s">
        <v>5040</v>
      </c>
      <c r="LZ1166" t="s">
        <v>5042</v>
      </c>
      <c r="MA1166" t="s">
        <v>5044</v>
      </c>
      <c r="MB1166" t="s">
        <v>5046</v>
      </c>
      <c r="MC1166" t="s">
        <v>5048</v>
      </c>
      <c r="MD1166" t="s">
        <v>5050</v>
      </c>
      <c r="ME1166" t="s">
        <v>5052</v>
      </c>
      <c r="MF1166" t="s">
        <v>5054</v>
      </c>
      <c r="MG1166" t="s">
        <v>5056</v>
      </c>
      <c r="MH1166" t="s">
        <v>5058</v>
      </c>
      <c r="MI1166" t="s">
        <v>5060</v>
      </c>
      <c r="MJ1166" t="s">
        <v>5062</v>
      </c>
      <c r="MK1166" t="s">
        <v>5064</v>
      </c>
      <c r="ML1166" t="s">
        <v>5066</v>
      </c>
      <c r="MM1166" t="s">
        <v>5068</v>
      </c>
      <c r="MN1166" t="s">
        <v>5070</v>
      </c>
      <c r="MO1166" t="s">
        <v>5072</v>
      </c>
      <c r="MP1166" t="s">
        <v>5074</v>
      </c>
      <c r="MQ1166" t="s">
        <v>5076</v>
      </c>
      <c r="MR1166" t="s">
        <v>5078</v>
      </c>
      <c r="MS1166" t="s">
        <v>5080</v>
      </c>
      <c r="MT1166" t="s">
        <v>5082</v>
      </c>
      <c r="MU1166" t="s">
        <v>5084</v>
      </c>
      <c r="MV1166" t="s">
        <v>5086</v>
      </c>
      <c r="MW1166" t="s">
        <v>5088</v>
      </c>
      <c r="MX1166" t="s">
        <v>5090</v>
      </c>
      <c r="MY1166" t="s">
        <v>5092</v>
      </c>
      <c r="MZ1166" t="s">
        <v>5094</v>
      </c>
      <c r="NA1166" t="s">
        <v>5096</v>
      </c>
      <c r="NB1166" t="s">
        <v>5098</v>
      </c>
      <c r="NC1166" t="s">
        <v>5100</v>
      </c>
      <c r="ND1166" t="s">
        <v>5102</v>
      </c>
      <c r="NE1166" t="s">
        <v>5104</v>
      </c>
      <c r="NF1166" t="s">
        <v>5106</v>
      </c>
      <c r="NG1166" t="s">
        <v>5108</v>
      </c>
      <c r="NH1166" t="s">
        <v>5110</v>
      </c>
      <c r="NI1166" t="s">
        <v>5112</v>
      </c>
      <c r="NJ1166" t="s">
        <v>5114</v>
      </c>
      <c r="NK1166" t="s">
        <v>5116</v>
      </c>
      <c r="NL1166" t="s">
        <v>5118</v>
      </c>
      <c r="NM1166" t="s">
        <v>5120</v>
      </c>
      <c r="NN1166" t="s">
        <v>5122</v>
      </c>
      <c r="NO1166" t="s">
        <v>5124</v>
      </c>
      <c r="NP1166" t="s">
        <v>5126</v>
      </c>
      <c r="NQ1166" t="s">
        <v>5128</v>
      </c>
      <c r="NR1166" t="s">
        <v>5130</v>
      </c>
      <c r="NS1166" t="s">
        <v>5131</v>
      </c>
      <c r="NT1166" t="s">
        <v>5132</v>
      </c>
      <c r="NU1166" t="s">
        <v>5133</v>
      </c>
      <c r="NV1166" t="s">
        <v>5134</v>
      </c>
      <c r="NW1166" t="s">
        <v>5135</v>
      </c>
      <c r="NX1166" t="s">
        <v>5136</v>
      </c>
      <c r="NY1166" t="s">
        <v>5137</v>
      </c>
      <c r="NZ1166" t="s">
        <v>5138</v>
      </c>
      <c r="OA1166" t="s">
        <v>5139</v>
      </c>
      <c r="OB1166" t="s">
        <v>5140</v>
      </c>
      <c r="OC1166" t="s">
        <v>5141</v>
      </c>
      <c r="OD1166" t="s">
        <v>5142</v>
      </c>
      <c r="OE1166" t="s">
        <v>5143</v>
      </c>
      <c r="OF1166" t="s">
        <v>5144</v>
      </c>
      <c r="OG1166" t="s">
        <v>5145</v>
      </c>
      <c r="OH1166" t="s">
        <v>5146</v>
      </c>
      <c r="OI1166" t="s">
        <v>5147</v>
      </c>
      <c r="OJ1166" t="s">
        <v>5148</v>
      </c>
      <c r="OK1166" t="s">
        <v>5149</v>
      </c>
      <c r="OL1166" t="s">
        <v>5150</v>
      </c>
      <c r="OM1166" t="s">
        <v>5151</v>
      </c>
      <c r="ON1166" t="s">
        <v>5152</v>
      </c>
      <c r="OO1166" t="s">
        <v>5153</v>
      </c>
      <c r="OP1166" t="s">
        <v>5154</v>
      </c>
      <c r="OQ1166" t="s">
        <v>5155</v>
      </c>
      <c r="OR1166" t="s">
        <v>5156</v>
      </c>
      <c r="OS1166" t="s">
        <v>5157</v>
      </c>
      <c r="OT1166" t="s">
        <v>5158</v>
      </c>
      <c r="OU1166" t="s">
        <v>5159</v>
      </c>
      <c r="OV1166" t="s">
        <v>5160</v>
      </c>
      <c r="OW1166" t="s">
        <v>5161</v>
      </c>
      <c r="OX1166" t="s">
        <v>5162</v>
      </c>
      <c r="OY1166" t="s">
        <v>5163</v>
      </c>
      <c r="OZ1166" t="s">
        <v>5164</v>
      </c>
      <c r="PA1166" t="s">
        <v>5165</v>
      </c>
      <c r="PB1166" t="s">
        <v>5166</v>
      </c>
      <c r="PC1166" t="s">
        <v>5167</v>
      </c>
      <c r="PD1166" t="s">
        <v>5168</v>
      </c>
      <c r="PE1166" t="s">
        <v>5169</v>
      </c>
      <c r="PF1166" t="s">
        <v>5170</v>
      </c>
      <c r="PG1166" t="s">
        <v>5171</v>
      </c>
      <c r="PH1166" t="s">
        <v>5172</v>
      </c>
      <c r="PI1166" t="s">
        <v>5173</v>
      </c>
      <c r="PJ1166" t="s">
        <v>5174</v>
      </c>
      <c r="PK1166" t="s">
        <v>5175</v>
      </c>
      <c r="PL1166" t="s">
        <v>5176</v>
      </c>
      <c r="PM1166" t="s">
        <v>5177</v>
      </c>
      <c r="PN1166" t="s">
        <v>5178</v>
      </c>
      <c r="PO1166" t="s">
        <v>5179</v>
      </c>
      <c r="PP1166" t="s">
        <v>5180</v>
      </c>
      <c r="PQ1166" t="s">
        <v>5181</v>
      </c>
      <c r="PR1166" t="s">
        <v>5182</v>
      </c>
      <c r="PS1166" t="s">
        <v>5183</v>
      </c>
      <c r="PT1166" t="s">
        <v>5184</v>
      </c>
      <c r="PU1166" t="s">
        <v>5185</v>
      </c>
      <c r="PV1166" t="s">
        <v>5186</v>
      </c>
      <c r="PW1166" t="s">
        <v>5187</v>
      </c>
      <c r="PX1166" t="s">
        <v>5188</v>
      </c>
      <c r="PY1166" t="s">
        <v>5189</v>
      </c>
      <c r="PZ1166" t="s">
        <v>5190</v>
      </c>
      <c r="QA1166" t="s">
        <v>5191</v>
      </c>
      <c r="QB1166" t="s">
        <v>5192</v>
      </c>
      <c r="QC1166" t="s">
        <v>5193</v>
      </c>
      <c r="QD1166" t="s">
        <v>5194</v>
      </c>
      <c r="QE1166" t="s">
        <v>5195</v>
      </c>
      <c r="QF1166" t="s">
        <v>5196</v>
      </c>
      <c r="QG1166" t="s">
        <v>5197</v>
      </c>
      <c r="QH1166" t="s">
        <v>5198</v>
      </c>
      <c r="QI1166" t="s">
        <v>5199</v>
      </c>
      <c r="QJ1166" t="s">
        <v>5200</v>
      </c>
      <c r="QK1166" t="s">
        <v>5201</v>
      </c>
      <c r="QL1166" t="s">
        <v>5202</v>
      </c>
      <c r="QM1166" t="s">
        <v>5203</v>
      </c>
      <c r="QN1166" t="s">
        <v>5204</v>
      </c>
      <c r="QO1166" t="s">
        <v>5205</v>
      </c>
      <c r="QP1166" t="s">
        <v>5206</v>
      </c>
      <c r="QQ1166" t="s">
        <v>5207</v>
      </c>
      <c r="QR1166" t="s">
        <v>5208</v>
      </c>
      <c r="QS1166" t="s">
        <v>5209</v>
      </c>
      <c r="QT1166" t="s">
        <v>5210</v>
      </c>
      <c r="QU1166" t="s">
        <v>5211</v>
      </c>
      <c r="QV1166" t="s">
        <v>5212</v>
      </c>
      <c r="QW1166" t="s">
        <v>5213</v>
      </c>
      <c r="QX1166" t="s">
        <v>5214</v>
      </c>
      <c r="QY1166" t="s">
        <v>5215</v>
      </c>
      <c r="QZ1166" t="s">
        <v>5216</v>
      </c>
      <c r="RA1166" t="s">
        <v>5217</v>
      </c>
      <c r="RB1166" t="s">
        <v>5218</v>
      </c>
      <c r="RC1166" t="s">
        <v>5219</v>
      </c>
      <c r="RD1166" t="s">
        <v>5220</v>
      </c>
      <c r="RE1166" t="s">
        <v>5221</v>
      </c>
      <c r="RF1166" t="s">
        <v>5222</v>
      </c>
      <c r="RG1166" t="s">
        <v>5223</v>
      </c>
      <c r="RH1166" t="s">
        <v>5224</v>
      </c>
      <c r="RI1166" t="s">
        <v>5225</v>
      </c>
      <c r="RJ1166" t="s">
        <v>5226</v>
      </c>
      <c r="RK1166" t="s">
        <v>5227</v>
      </c>
      <c r="RL1166" t="s">
        <v>5228</v>
      </c>
      <c r="RM1166" t="s">
        <v>5229</v>
      </c>
      <c r="RN1166" t="s">
        <v>5230</v>
      </c>
      <c r="RO1166" t="s">
        <v>5231</v>
      </c>
      <c r="RP1166" t="s">
        <v>5232</v>
      </c>
      <c r="RQ1166" t="s">
        <v>5233</v>
      </c>
      <c r="RR1166" t="s">
        <v>5234</v>
      </c>
      <c r="RS1166" t="s">
        <v>5235</v>
      </c>
      <c r="RT1166" t="s">
        <v>5236</v>
      </c>
      <c r="RU1166" t="s">
        <v>5237</v>
      </c>
      <c r="RV1166" t="s">
        <v>5238</v>
      </c>
      <c r="RW1166" t="s">
        <v>5239</v>
      </c>
      <c r="RX1166" t="s">
        <v>5240</v>
      </c>
      <c r="RY1166" t="s">
        <v>5241</v>
      </c>
      <c r="RZ1166" t="s">
        <v>5242</v>
      </c>
      <c r="SA1166" t="s">
        <v>5243</v>
      </c>
      <c r="SB1166" t="s">
        <v>5244</v>
      </c>
      <c r="SC1166" t="s">
        <v>5245</v>
      </c>
      <c r="SD1166" t="s">
        <v>5246</v>
      </c>
      <c r="SE1166" t="s">
        <v>5247</v>
      </c>
      <c r="SF1166" t="s">
        <v>5248</v>
      </c>
      <c r="SG1166" t="s">
        <v>5249</v>
      </c>
      <c r="SH1166" t="s">
        <v>5250</v>
      </c>
      <c r="SI1166" t="s">
        <v>5251</v>
      </c>
      <c r="SJ1166" t="s">
        <v>5252</v>
      </c>
      <c r="SK1166" t="s">
        <v>5253</v>
      </c>
      <c r="SL1166" t="s">
        <v>5254</v>
      </c>
      <c r="SM1166" t="s">
        <v>5255</v>
      </c>
      <c r="SN1166" t="s">
        <v>5256</v>
      </c>
      <c r="SO1166" t="s">
        <v>5257</v>
      </c>
      <c r="SP1166" t="s">
        <v>5258</v>
      </c>
      <c r="SQ1166" t="s">
        <v>5259</v>
      </c>
      <c r="SR1166" t="s">
        <v>5260</v>
      </c>
      <c r="SS1166" t="s">
        <v>5261</v>
      </c>
      <c r="ST1166" t="s">
        <v>5262</v>
      </c>
      <c r="SU1166" t="s">
        <v>5263</v>
      </c>
      <c r="SV1166" t="s">
        <v>5264</v>
      </c>
      <c r="SW1166" t="s">
        <v>5265</v>
      </c>
      <c r="SX1166" t="s">
        <v>5266</v>
      </c>
      <c r="SY1166" t="s">
        <v>5267</v>
      </c>
      <c r="SZ1166" t="s">
        <v>5268</v>
      </c>
      <c r="TA1166" t="s">
        <v>5269</v>
      </c>
      <c r="TB1166" t="s">
        <v>5270</v>
      </c>
      <c r="TC1166" t="s">
        <v>5271</v>
      </c>
      <c r="TD1166" t="s">
        <v>5272</v>
      </c>
      <c r="TE1166" t="s">
        <v>5273</v>
      </c>
      <c r="TF1166" t="s">
        <v>5274</v>
      </c>
      <c r="TG1166" t="s">
        <v>5275</v>
      </c>
      <c r="TH1166" t="s">
        <v>5276</v>
      </c>
      <c r="TI1166" t="s">
        <v>5277</v>
      </c>
      <c r="TJ1166" t="s">
        <v>5278</v>
      </c>
      <c r="TK1166" t="s">
        <v>5279</v>
      </c>
      <c r="TL1166" t="s">
        <v>5280</v>
      </c>
      <c r="TM1166" t="s">
        <v>5281</v>
      </c>
      <c r="TN1166" t="s">
        <v>5282</v>
      </c>
      <c r="TO1166" t="s">
        <v>5283</v>
      </c>
      <c r="TP1166" t="s">
        <v>5284</v>
      </c>
      <c r="TQ1166" t="s">
        <v>5285</v>
      </c>
      <c r="TR1166" t="s">
        <v>5286</v>
      </c>
      <c r="TS1166" t="s">
        <v>5287</v>
      </c>
      <c r="TT1166" t="s">
        <v>5288</v>
      </c>
      <c r="TU1166" t="s">
        <v>5289</v>
      </c>
      <c r="TV1166" t="s">
        <v>5290</v>
      </c>
      <c r="TW1166" t="s">
        <v>5291</v>
      </c>
      <c r="TX1166" t="s">
        <v>5292</v>
      </c>
      <c r="TY1166" t="s">
        <v>5293</v>
      </c>
      <c r="TZ1166" t="s">
        <v>5294</v>
      </c>
      <c r="UA1166" t="s">
        <v>5295</v>
      </c>
      <c r="UB1166" t="s">
        <v>5296</v>
      </c>
      <c r="UC1166" t="s">
        <v>5297</v>
      </c>
      <c r="UD1166" t="s">
        <v>5298</v>
      </c>
      <c r="UE1166" t="s">
        <v>5299</v>
      </c>
      <c r="UF1166" t="s">
        <v>5300</v>
      </c>
      <c r="UG1166" t="s">
        <v>5301</v>
      </c>
      <c r="UH1166" t="s">
        <v>5302</v>
      </c>
      <c r="UI1166" t="s">
        <v>5303</v>
      </c>
      <c r="UJ1166" t="s">
        <v>5304</v>
      </c>
      <c r="UK1166" t="s">
        <v>5305</v>
      </c>
      <c r="UL1166" t="s">
        <v>5306</v>
      </c>
      <c r="UM1166" t="s">
        <v>5307</v>
      </c>
      <c r="UN1166" t="s">
        <v>5308</v>
      </c>
      <c r="UO1166" t="s">
        <v>5309</v>
      </c>
      <c r="UP1166" t="s">
        <v>5310</v>
      </c>
      <c r="UQ1166" t="s">
        <v>5311</v>
      </c>
      <c r="UR1166" t="s">
        <v>5312</v>
      </c>
      <c r="US1166" t="s">
        <v>5313</v>
      </c>
      <c r="UT1166" t="s">
        <v>5314</v>
      </c>
      <c r="UU1166" t="s">
        <v>5315</v>
      </c>
      <c r="UV1166" t="s">
        <v>5316</v>
      </c>
      <c r="UW1166" t="s">
        <v>5317</v>
      </c>
      <c r="UX1166" t="s">
        <v>5318</v>
      </c>
      <c r="UY1166" t="s">
        <v>5319</v>
      </c>
      <c r="UZ1166" t="s">
        <v>5320</v>
      </c>
      <c r="VA1166" t="s">
        <v>5321</v>
      </c>
      <c r="VB1166" t="s">
        <v>5322</v>
      </c>
      <c r="VC1166" t="s">
        <v>5323</v>
      </c>
      <c r="VD1166" t="s">
        <v>5324</v>
      </c>
      <c r="VE1166" t="s">
        <v>5325</v>
      </c>
      <c r="VF1166" t="s">
        <v>5326</v>
      </c>
      <c r="VG1166" t="s">
        <v>5327</v>
      </c>
      <c r="VH1166" t="s">
        <v>5328</v>
      </c>
      <c r="VI1166" t="s">
        <v>5329</v>
      </c>
      <c r="VJ1166" t="s">
        <v>5330</v>
      </c>
      <c r="VK1166" t="s">
        <v>5331</v>
      </c>
      <c r="VL1166" t="s">
        <v>5332</v>
      </c>
      <c r="VM1166" t="s">
        <v>5333</v>
      </c>
      <c r="VN1166" t="s">
        <v>5334</v>
      </c>
      <c r="VO1166" t="s">
        <v>5335</v>
      </c>
      <c r="VP1166" t="s">
        <v>5336</v>
      </c>
      <c r="VQ1166" t="s">
        <v>5337</v>
      </c>
      <c r="VR1166" t="s">
        <v>5338</v>
      </c>
      <c r="VS1166" t="s">
        <v>5339</v>
      </c>
      <c r="VT1166" t="s">
        <v>5340</v>
      </c>
      <c r="VU1166" t="s">
        <v>5341</v>
      </c>
      <c r="VV1166" t="s">
        <v>5342</v>
      </c>
      <c r="VW1166" t="s">
        <v>5343</v>
      </c>
      <c r="VX1166" t="s">
        <v>5344</v>
      </c>
      <c r="VY1166" t="s">
        <v>5345</v>
      </c>
      <c r="VZ1166" t="s">
        <v>5346</v>
      </c>
      <c r="WA1166" t="s">
        <v>5347</v>
      </c>
      <c r="WB1166" t="s">
        <v>5348</v>
      </c>
      <c r="WC1166" t="s">
        <v>5349</v>
      </c>
      <c r="WD1166" t="s">
        <v>5350</v>
      </c>
      <c r="WE1166" t="s">
        <v>5351</v>
      </c>
      <c r="WF1166" t="s">
        <v>5352</v>
      </c>
      <c r="WG1166" t="s">
        <v>5353</v>
      </c>
      <c r="WH1166" t="s">
        <v>5354</v>
      </c>
      <c r="WI1166" t="s">
        <v>5355</v>
      </c>
      <c r="WJ1166" t="s">
        <v>5356</v>
      </c>
      <c r="WK1166" t="s">
        <v>5357</v>
      </c>
      <c r="WL1166" t="s">
        <v>5358</v>
      </c>
      <c r="WM1166" t="s">
        <v>5359</v>
      </c>
      <c r="WN1166" t="s">
        <v>5360</v>
      </c>
      <c r="WO1166" t="s">
        <v>5361</v>
      </c>
      <c r="WP1166" t="s">
        <v>5362</v>
      </c>
      <c r="WQ1166" t="s">
        <v>5363</v>
      </c>
      <c r="WR1166" t="s">
        <v>5364</v>
      </c>
      <c r="WS1166" t="s">
        <v>5365</v>
      </c>
      <c r="WT1166" t="s">
        <v>5366</v>
      </c>
      <c r="WU1166" t="s">
        <v>5367</v>
      </c>
      <c r="WV1166" t="s">
        <v>5368</v>
      </c>
      <c r="WW1166" t="s">
        <v>5369</v>
      </c>
      <c r="WX1166" t="s">
        <v>5370</v>
      </c>
      <c r="WY1166" t="s">
        <v>5371</v>
      </c>
      <c r="WZ1166" t="s">
        <v>5372</v>
      </c>
      <c r="XA1166" t="s">
        <v>5373</v>
      </c>
      <c r="XB1166" t="s">
        <v>5374</v>
      </c>
      <c r="XC1166" t="s">
        <v>5375</v>
      </c>
      <c r="XD1166" t="s">
        <v>5376</v>
      </c>
      <c r="XE1166" t="s">
        <v>5377</v>
      </c>
      <c r="XF1166" t="s">
        <v>5378</v>
      </c>
      <c r="XG1166" t="s">
        <v>5379</v>
      </c>
      <c r="XH1166" t="s">
        <v>5380</v>
      </c>
      <c r="XI1166" t="s">
        <v>5381</v>
      </c>
      <c r="XJ1166" t="s">
        <v>5382</v>
      </c>
      <c r="XK1166" t="s">
        <v>5383</v>
      </c>
      <c r="XL1166" t="s">
        <v>5384</v>
      </c>
      <c r="XM1166" t="s">
        <v>5385</v>
      </c>
      <c r="XN1166" t="s">
        <v>5386</v>
      </c>
      <c r="XO1166" t="s">
        <v>5387</v>
      </c>
      <c r="XP1166" t="s">
        <v>5388</v>
      </c>
      <c r="XQ1166" t="s">
        <v>5389</v>
      </c>
      <c r="XR1166" t="s">
        <v>5390</v>
      </c>
      <c r="XS1166" t="s">
        <v>5391</v>
      </c>
      <c r="XT1166" t="s">
        <v>5392</v>
      </c>
      <c r="XU1166" t="s">
        <v>5393</v>
      </c>
      <c r="XV1166" t="s">
        <v>5394</v>
      </c>
      <c r="XW1166" t="s">
        <v>5395</v>
      </c>
      <c r="XX1166" t="s">
        <v>5396</v>
      </c>
      <c r="XY1166" t="s">
        <v>5397</v>
      </c>
      <c r="XZ1166" t="s">
        <v>5398</v>
      </c>
      <c r="YA1166" t="s">
        <v>5399</v>
      </c>
      <c r="YB1166" t="s">
        <v>5400</v>
      </c>
      <c r="YC1166" t="s">
        <v>5401</v>
      </c>
      <c r="YD1166" t="s">
        <v>5402</v>
      </c>
      <c r="YE1166" t="s">
        <v>5403</v>
      </c>
      <c r="YF1166" t="s">
        <v>5404</v>
      </c>
      <c r="YG1166" t="s">
        <v>5405</v>
      </c>
      <c r="YH1166" t="s">
        <v>5406</v>
      </c>
      <c r="YI1166" t="s">
        <v>5407</v>
      </c>
      <c r="YJ1166" t="s">
        <v>5408</v>
      </c>
      <c r="YK1166" t="s">
        <v>5409</v>
      </c>
      <c r="YL1166" t="s">
        <v>5410</v>
      </c>
      <c r="YM1166" t="s">
        <v>5411</v>
      </c>
      <c r="YN1166" t="s">
        <v>5412</v>
      </c>
      <c r="YO1166" t="s">
        <v>5413</v>
      </c>
      <c r="YP1166" t="s">
        <v>5414</v>
      </c>
      <c r="YQ1166" t="s">
        <v>5415</v>
      </c>
      <c r="YR1166" t="s">
        <v>5416</v>
      </c>
      <c r="YS1166" t="s">
        <v>5417</v>
      </c>
      <c r="YT1166" t="s">
        <v>5418</v>
      </c>
      <c r="YU1166" t="s">
        <v>5419</v>
      </c>
      <c r="YV1166" t="s">
        <v>5420</v>
      </c>
      <c r="YW1166" t="s">
        <v>5421</v>
      </c>
      <c r="YX1166" t="s">
        <v>5422</v>
      </c>
      <c r="YY1166" t="s">
        <v>5423</v>
      </c>
      <c r="YZ1166" t="s">
        <v>5424</v>
      </c>
      <c r="ZA1166" t="s">
        <v>5425</v>
      </c>
      <c r="ZB1166" t="s">
        <v>5426</v>
      </c>
      <c r="ZC1166" t="s">
        <v>5427</v>
      </c>
      <c r="ZD1166" t="s">
        <v>5428</v>
      </c>
      <c r="ZE1166" t="s">
        <v>5429</v>
      </c>
      <c r="ZF1166" t="s">
        <v>5430</v>
      </c>
      <c r="ZG1166" t="s">
        <v>5431</v>
      </c>
      <c r="ZH1166" t="s">
        <v>5432</v>
      </c>
      <c r="ZI1166" t="s">
        <v>5433</v>
      </c>
      <c r="ZJ1166" t="s">
        <v>5434</v>
      </c>
      <c r="ZK1166" t="s">
        <v>5435</v>
      </c>
      <c r="ZL1166" t="s">
        <v>5436</v>
      </c>
      <c r="ZM1166" t="s">
        <v>5437</v>
      </c>
      <c r="ZN1166" t="s">
        <v>5438</v>
      </c>
      <c r="ZO1166" t="s">
        <v>5439</v>
      </c>
      <c r="ZP1166" t="s">
        <v>5440</v>
      </c>
      <c r="ZQ1166" t="s">
        <v>5441</v>
      </c>
      <c r="ZR1166" t="s">
        <v>5442</v>
      </c>
      <c r="ZS1166" t="s">
        <v>5443</v>
      </c>
      <c r="ZT1166" t="s">
        <v>5444</v>
      </c>
      <c r="ZU1166" t="s">
        <v>5445</v>
      </c>
      <c r="ZV1166" t="s">
        <v>5446</v>
      </c>
      <c r="ZW1166" t="s">
        <v>5447</v>
      </c>
      <c r="ZX1166" t="s">
        <v>5448</v>
      </c>
      <c r="ZY1166" t="s">
        <v>5449</v>
      </c>
      <c r="ZZ1166" t="s">
        <v>5450</v>
      </c>
      <c r="AAA1166" t="s">
        <v>5451</v>
      </c>
      <c r="AAB1166" t="s">
        <v>5452</v>
      </c>
      <c r="AAC1166" t="s">
        <v>5453</v>
      </c>
      <c r="AAD1166" t="s">
        <v>5454</v>
      </c>
      <c r="AAE1166" t="s">
        <v>5455</v>
      </c>
      <c r="AAF1166" t="s">
        <v>5456</v>
      </c>
      <c r="AAG1166" t="s">
        <v>5457</v>
      </c>
      <c r="AAH1166" t="s">
        <v>5458</v>
      </c>
      <c r="AAI1166" t="s">
        <v>5459</v>
      </c>
      <c r="AAJ1166" t="s">
        <v>5460</v>
      </c>
      <c r="AAK1166" t="s">
        <v>5461</v>
      </c>
      <c r="AAL1166" t="s">
        <v>5462</v>
      </c>
      <c r="AAM1166" t="s">
        <v>5463</v>
      </c>
      <c r="AAN1166" t="s">
        <v>5464</v>
      </c>
      <c r="AAO1166" t="s">
        <v>5465</v>
      </c>
      <c r="AAP1166" t="s">
        <v>5466</v>
      </c>
      <c r="AAQ1166" t="s">
        <v>5467</v>
      </c>
      <c r="AAR1166" t="s">
        <v>5468</v>
      </c>
      <c r="AAS1166" t="s">
        <v>5469</v>
      </c>
      <c r="AAT1166" t="s">
        <v>5470</v>
      </c>
      <c r="AAU1166" t="s">
        <v>5471</v>
      </c>
      <c r="AAV1166" t="s">
        <v>5472</v>
      </c>
      <c r="AAW1166" t="s">
        <v>5473</v>
      </c>
      <c r="AAX1166" t="s">
        <v>5474</v>
      </c>
      <c r="AAY1166" t="s">
        <v>5475</v>
      </c>
      <c r="AAZ1166" t="s">
        <v>5476</v>
      </c>
      <c r="ABA1166" t="s">
        <v>5477</v>
      </c>
      <c r="ABB1166" t="s">
        <v>5478</v>
      </c>
      <c r="ABC1166" t="s">
        <v>5479</v>
      </c>
      <c r="ABD1166" t="s">
        <v>5480</v>
      </c>
      <c r="ABE1166" t="s">
        <v>5481</v>
      </c>
      <c r="ABF1166" t="s">
        <v>5482</v>
      </c>
      <c r="ABG1166" t="s">
        <v>5483</v>
      </c>
      <c r="ABH1166" t="s">
        <v>5484</v>
      </c>
      <c r="ABI1166" t="s">
        <v>5485</v>
      </c>
      <c r="ABJ1166" t="s">
        <v>5486</v>
      </c>
      <c r="ABK1166" t="s">
        <v>5487</v>
      </c>
      <c r="ABL1166" t="s">
        <v>5488</v>
      </c>
      <c r="ABM1166" t="s">
        <v>5489</v>
      </c>
      <c r="ABN1166" t="s">
        <v>5490</v>
      </c>
      <c r="ABO1166" t="s">
        <v>5491</v>
      </c>
      <c r="ABP1166" t="s">
        <v>5492</v>
      </c>
      <c r="ABQ1166" t="s">
        <v>5493</v>
      </c>
      <c r="ABR1166" t="s">
        <v>5494</v>
      </c>
      <c r="ABS1166" t="s">
        <v>5495</v>
      </c>
      <c r="ABT1166" t="s">
        <v>5496</v>
      </c>
      <c r="ABU1166" t="s">
        <v>5497</v>
      </c>
      <c r="ABV1166" t="s">
        <v>5498</v>
      </c>
      <c r="ABW1166" t="s">
        <v>5499</v>
      </c>
      <c r="ABX1166" t="s">
        <v>5500</v>
      </c>
      <c r="ABY1166" t="s">
        <v>5501</v>
      </c>
      <c r="ABZ1166" t="s">
        <v>5502</v>
      </c>
      <c r="ACA1166" t="s">
        <v>5503</v>
      </c>
      <c r="ACB1166" t="s">
        <v>5504</v>
      </c>
      <c r="ACC1166" t="s">
        <v>5505</v>
      </c>
      <c r="ACD1166" t="s">
        <v>5506</v>
      </c>
      <c r="ACE1166" t="s">
        <v>5507</v>
      </c>
      <c r="ACF1166" t="s">
        <v>5508</v>
      </c>
      <c r="ACG1166" t="s">
        <v>5509</v>
      </c>
      <c r="ACH1166" t="s">
        <v>5510</v>
      </c>
      <c r="ACI1166" t="s">
        <v>5511</v>
      </c>
      <c r="ACJ1166" t="s">
        <v>5512</v>
      </c>
      <c r="ACK1166" t="s">
        <v>5513</v>
      </c>
      <c r="ACL1166" t="s">
        <v>5514</v>
      </c>
      <c r="ACM1166" t="s">
        <v>5515</v>
      </c>
      <c r="ACN1166" t="s">
        <v>5516</v>
      </c>
      <c r="ACO1166" t="s">
        <v>5517</v>
      </c>
      <c r="ACP1166" t="s">
        <v>5518</v>
      </c>
      <c r="ACQ1166" t="s">
        <v>5519</v>
      </c>
      <c r="ACR1166" t="s">
        <v>5520</v>
      </c>
      <c r="ACS1166" t="s">
        <v>5521</v>
      </c>
      <c r="ACT1166" t="s">
        <v>5522</v>
      </c>
      <c r="ACU1166" t="s">
        <v>5523</v>
      </c>
      <c r="ACV1166" t="s">
        <v>5524</v>
      </c>
      <c r="ACW1166" t="s">
        <v>5525</v>
      </c>
      <c r="ACX1166" t="s">
        <v>5526</v>
      </c>
      <c r="ACY1166" t="s">
        <v>5527</v>
      </c>
      <c r="ACZ1166" t="s">
        <v>5528</v>
      </c>
      <c r="ADA1166" t="s">
        <v>5529</v>
      </c>
      <c r="ADB1166" t="s">
        <v>5530</v>
      </c>
      <c r="ADC1166" t="s">
        <v>5531</v>
      </c>
      <c r="ADD1166" t="s">
        <v>5532</v>
      </c>
      <c r="ADE1166" t="s">
        <v>5533</v>
      </c>
      <c r="ADF1166" t="s">
        <v>5534</v>
      </c>
      <c r="ADG1166" t="s">
        <v>5535</v>
      </c>
      <c r="ADH1166" t="s">
        <v>5536</v>
      </c>
      <c r="ADI1166" t="s">
        <v>5537</v>
      </c>
      <c r="ADJ1166" t="s">
        <v>5538</v>
      </c>
      <c r="ADK1166" t="s">
        <v>5539</v>
      </c>
      <c r="ADL1166" t="s">
        <v>5540</v>
      </c>
      <c r="ADM1166" t="s">
        <v>5541</v>
      </c>
      <c r="ADN1166" t="s">
        <v>5542</v>
      </c>
      <c r="ADO1166" t="s">
        <v>5543</v>
      </c>
      <c r="ADP1166" t="s">
        <v>5544</v>
      </c>
      <c r="ADQ1166" t="s">
        <v>5545</v>
      </c>
      <c r="ADR1166" t="s">
        <v>5546</v>
      </c>
      <c r="ADS1166" t="s">
        <v>5547</v>
      </c>
      <c r="ADT1166" t="s">
        <v>5548</v>
      </c>
      <c r="ADU1166" t="s">
        <v>5549</v>
      </c>
      <c r="ADV1166" t="s">
        <v>5550</v>
      </c>
      <c r="ADW1166" t="s">
        <v>5551</v>
      </c>
      <c r="ADX1166" t="s">
        <v>5552</v>
      </c>
      <c r="ADY1166" t="s">
        <v>5553</v>
      </c>
      <c r="ADZ1166" t="s">
        <v>5554</v>
      </c>
      <c r="AEA1166" t="s">
        <v>5555</v>
      </c>
      <c r="AEB1166" t="s">
        <v>5556</v>
      </c>
      <c r="AEC1166" t="s">
        <v>5557</v>
      </c>
      <c r="AED1166" t="s">
        <v>5558</v>
      </c>
      <c r="AEE1166" t="s">
        <v>5559</v>
      </c>
      <c r="AEF1166" t="s">
        <v>5560</v>
      </c>
      <c r="AEG1166" t="s">
        <v>5561</v>
      </c>
      <c r="AEH1166" t="s">
        <v>5562</v>
      </c>
      <c r="AEI1166" t="s">
        <v>5563</v>
      </c>
      <c r="AEJ1166" t="s">
        <v>5564</v>
      </c>
      <c r="AEK1166" t="s">
        <v>5565</v>
      </c>
      <c r="AEL1166" t="s">
        <v>5566</v>
      </c>
      <c r="AEM1166" t="s">
        <v>5567</v>
      </c>
      <c r="AEN1166" t="s">
        <v>5568</v>
      </c>
      <c r="AEO1166" t="s">
        <v>5569</v>
      </c>
      <c r="AEP1166" t="s">
        <v>5570</v>
      </c>
      <c r="AEQ1166" t="s">
        <v>5571</v>
      </c>
      <c r="AER1166" t="s">
        <v>5572</v>
      </c>
      <c r="AES1166" t="s">
        <v>5573</v>
      </c>
      <c r="AET1166" t="s">
        <v>5574</v>
      </c>
      <c r="AEU1166" t="s">
        <v>5575</v>
      </c>
      <c r="AEV1166" t="s">
        <v>5576</v>
      </c>
      <c r="AEW1166" t="s">
        <v>5577</v>
      </c>
      <c r="AEX1166" t="s">
        <v>5578</v>
      </c>
      <c r="AEY1166" t="s">
        <v>5579</v>
      </c>
      <c r="AEZ1166" t="s">
        <v>5580</v>
      </c>
      <c r="AFA1166" t="s">
        <v>5581</v>
      </c>
      <c r="AFB1166" t="s">
        <v>5582</v>
      </c>
      <c r="AFC1166" t="s">
        <v>5583</v>
      </c>
      <c r="AFD1166" t="s">
        <v>5584</v>
      </c>
      <c r="AFE1166" t="s">
        <v>5585</v>
      </c>
      <c r="AFF1166" t="s">
        <v>5586</v>
      </c>
      <c r="AFG1166" t="s">
        <v>5587</v>
      </c>
      <c r="AFH1166" t="s">
        <v>5588</v>
      </c>
      <c r="AFI1166" t="s">
        <v>5589</v>
      </c>
      <c r="AFJ1166" t="s">
        <v>5590</v>
      </c>
      <c r="AFK1166" t="s">
        <v>5591</v>
      </c>
      <c r="AFL1166" t="s">
        <v>5592</v>
      </c>
      <c r="AFM1166" t="s">
        <v>5593</v>
      </c>
      <c r="AFN1166" t="s">
        <v>5594</v>
      </c>
      <c r="AFO1166" t="s">
        <v>5595</v>
      </c>
      <c r="AFP1166" t="s">
        <v>5596</v>
      </c>
      <c r="AFQ1166" t="s">
        <v>5597</v>
      </c>
      <c r="AFR1166" t="s">
        <v>5598</v>
      </c>
      <c r="AFS1166" t="s">
        <v>5599</v>
      </c>
      <c r="AFT1166" t="s">
        <v>5600</v>
      </c>
      <c r="AFU1166" t="s">
        <v>5601</v>
      </c>
      <c r="AFV1166" t="s">
        <v>5602</v>
      </c>
      <c r="AFW1166" t="s">
        <v>5603</v>
      </c>
      <c r="AFX1166" t="s">
        <v>5604</v>
      </c>
      <c r="AFY1166" t="s">
        <v>5605</v>
      </c>
      <c r="AFZ1166" t="s">
        <v>5606</v>
      </c>
      <c r="AGA1166" t="s">
        <v>5607</v>
      </c>
      <c r="AGB1166" t="s">
        <v>5608</v>
      </c>
      <c r="AGC1166" t="s">
        <v>5609</v>
      </c>
      <c r="AGD1166" t="s">
        <v>5610</v>
      </c>
      <c r="AGE1166" t="s">
        <v>5611</v>
      </c>
      <c r="AGF1166" t="s">
        <v>5612</v>
      </c>
      <c r="AGG1166" t="s">
        <v>5613</v>
      </c>
      <c r="AGH1166" t="s">
        <v>5614</v>
      </c>
      <c r="AGI1166" t="s">
        <v>5615</v>
      </c>
      <c r="AGJ1166" t="s">
        <v>5616</v>
      </c>
      <c r="AGK1166" t="s">
        <v>5617</v>
      </c>
      <c r="AGL1166" t="s">
        <v>5618</v>
      </c>
      <c r="AGM1166" t="s">
        <v>5619</v>
      </c>
      <c r="AGN1166" t="s">
        <v>5620</v>
      </c>
      <c r="AGO1166" t="s">
        <v>5621</v>
      </c>
      <c r="AGP1166" t="s">
        <v>5622</v>
      </c>
      <c r="AGQ1166" t="s">
        <v>5623</v>
      </c>
      <c r="AGR1166" t="s">
        <v>5624</v>
      </c>
      <c r="AGS1166" t="s">
        <v>5625</v>
      </c>
      <c r="AGT1166" t="s">
        <v>5626</v>
      </c>
      <c r="AGU1166" t="s">
        <v>5627</v>
      </c>
      <c r="AGV1166" t="s">
        <v>5628</v>
      </c>
      <c r="AGW1166" t="s">
        <v>5629</v>
      </c>
      <c r="AGX1166" t="s">
        <v>5630</v>
      </c>
      <c r="AGY1166" t="s">
        <v>5631</v>
      </c>
      <c r="AGZ1166" t="s">
        <v>5632</v>
      </c>
      <c r="AHA1166" t="s">
        <v>5633</v>
      </c>
      <c r="AHB1166" t="s">
        <v>5634</v>
      </c>
      <c r="AHC1166" t="s">
        <v>5635</v>
      </c>
      <c r="AHD1166" t="s">
        <v>5636</v>
      </c>
      <c r="AHE1166" t="s">
        <v>5637</v>
      </c>
      <c r="AHF1166" t="s">
        <v>5638</v>
      </c>
      <c r="AHG1166" t="s">
        <v>5639</v>
      </c>
      <c r="AHH1166" t="s">
        <v>5640</v>
      </c>
      <c r="AHI1166" t="s">
        <v>5641</v>
      </c>
      <c r="AHJ1166" t="s">
        <v>5642</v>
      </c>
      <c r="AHK1166" t="s">
        <v>5643</v>
      </c>
      <c r="AHL1166" t="s">
        <v>5644</v>
      </c>
      <c r="AHM1166" t="s">
        <v>5645</v>
      </c>
      <c r="AHN1166" t="s">
        <v>5646</v>
      </c>
      <c r="AHO1166" t="s">
        <v>5647</v>
      </c>
      <c r="AHP1166" t="s">
        <v>5648</v>
      </c>
      <c r="AHQ1166" t="s">
        <v>5649</v>
      </c>
      <c r="AHR1166" t="s">
        <v>5650</v>
      </c>
      <c r="AHS1166" t="s">
        <v>5651</v>
      </c>
      <c r="AHT1166" t="s">
        <v>5652</v>
      </c>
      <c r="AHU1166" t="s">
        <v>5653</v>
      </c>
      <c r="AHV1166" t="s">
        <v>5654</v>
      </c>
      <c r="AHW1166" t="s">
        <v>5655</v>
      </c>
      <c r="AHX1166" t="s">
        <v>5656</v>
      </c>
      <c r="AHY1166" t="s">
        <v>5657</v>
      </c>
    </row>
    <row r="1167" spans="2:4" ht="12.75">
      <c r="B1167" s="131" t="s">
        <v>1106</v>
      </c>
      <c r="C1167" t="s">
        <v>1108</v>
      </c>
      <c r="D1167" t="s">
        <v>1531</v>
      </c>
    </row>
    <row r="1168" spans="2:5" ht="12.75">
      <c r="B1168" s="131" t="s">
        <v>1110</v>
      </c>
      <c r="C1168" t="s">
        <v>1401</v>
      </c>
      <c r="D1168" t="s">
        <v>1532</v>
      </c>
      <c r="E1168" t="s">
        <v>1655</v>
      </c>
    </row>
    <row r="1169" spans="2:4" ht="12.75">
      <c r="B1169" s="131" t="s">
        <v>1106</v>
      </c>
      <c r="C1169" t="s">
        <v>1108</v>
      </c>
      <c r="D1169" t="s">
        <v>1531</v>
      </c>
    </row>
    <row r="1170" spans="2:5" ht="12.75">
      <c r="B1170" s="131" t="s">
        <v>1110</v>
      </c>
      <c r="C1170" t="s">
        <v>1401</v>
      </c>
      <c r="D1170" t="s">
        <v>1532</v>
      </c>
      <c r="E1170" t="s">
        <v>1655</v>
      </c>
    </row>
    <row r="1171" spans="2:4" ht="12.75">
      <c r="B1171" s="131" t="s">
        <v>1106</v>
      </c>
      <c r="C1171" t="s">
        <v>1108</v>
      </c>
      <c r="D1171" t="s">
        <v>1531</v>
      </c>
    </row>
    <row r="1172" spans="2:5" ht="12.75">
      <c r="B1172" s="131" t="s">
        <v>1110</v>
      </c>
      <c r="C1172" t="s">
        <v>1401</v>
      </c>
      <c r="D1172" t="s">
        <v>1532</v>
      </c>
      <c r="E1172" t="s">
        <v>1655</v>
      </c>
    </row>
    <row r="1173" spans="2:6" ht="12.75">
      <c r="B1173" s="131" t="s">
        <v>972</v>
      </c>
      <c r="C1173" t="s">
        <v>1334</v>
      </c>
      <c r="D1173" t="s">
        <v>1474</v>
      </c>
      <c r="E1173" t="s">
        <v>1596</v>
      </c>
      <c r="F1173" t="s">
        <v>1708</v>
      </c>
    </row>
    <row r="1174" spans="2:13" ht="12.75">
      <c r="B1174" s="131" t="s">
        <v>996</v>
      </c>
      <c r="C1174" t="s">
        <v>1335</v>
      </c>
      <c r="D1174" t="s">
        <v>998</v>
      </c>
      <c r="E1174" t="s">
        <v>1597</v>
      </c>
      <c r="F1174" t="s">
        <v>1709</v>
      </c>
      <c r="G1174" t="s">
        <v>1809</v>
      </c>
      <c r="H1174" t="s">
        <v>1906</v>
      </c>
      <c r="I1174" t="s">
        <v>1998</v>
      </c>
      <c r="J1174" t="s">
        <v>2088</v>
      </c>
      <c r="K1174" t="s">
        <v>2170</v>
      </c>
      <c r="L1174" t="s">
        <v>2249</v>
      </c>
      <c r="M1174" t="s">
        <v>2312</v>
      </c>
    </row>
    <row r="1175" spans="2:13" ht="12.75">
      <c r="B1175" s="131" t="s">
        <v>996</v>
      </c>
      <c r="C1175" t="s">
        <v>1335</v>
      </c>
      <c r="D1175" t="s">
        <v>998</v>
      </c>
      <c r="E1175" t="s">
        <v>1597</v>
      </c>
      <c r="F1175" t="s">
        <v>1709</v>
      </c>
      <c r="G1175" t="s">
        <v>1809</v>
      </c>
      <c r="H1175" t="s">
        <v>1906</v>
      </c>
      <c r="I1175" t="s">
        <v>1998</v>
      </c>
      <c r="J1175" t="s">
        <v>2088</v>
      </c>
      <c r="K1175" t="s">
        <v>2170</v>
      </c>
      <c r="L1175" t="s">
        <v>2249</v>
      </c>
      <c r="M1175" t="s">
        <v>2312</v>
      </c>
    </row>
    <row r="1176" spans="2:13" ht="12.75">
      <c r="B1176" s="131" t="s">
        <v>996</v>
      </c>
      <c r="C1176" t="s">
        <v>1335</v>
      </c>
      <c r="D1176" t="s">
        <v>998</v>
      </c>
      <c r="E1176" t="s">
        <v>1597</v>
      </c>
      <c r="F1176" t="s">
        <v>1709</v>
      </c>
      <c r="G1176" t="s">
        <v>1809</v>
      </c>
      <c r="H1176" t="s">
        <v>1906</v>
      </c>
      <c r="I1176" t="s">
        <v>1998</v>
      </c>
      <c r="J1176" t="s">
        <v>2088</v>
      </c>
      <c r="K1176" t="s">
        <v>2170</v>
      </c>
      <c r="L1176" t="s">
        <v>2249</v>
      </c>
      <c r="M1176" t="s">
        <v>2312</v>
      </c>
    </row>
    <row r="1177" spans="2:13" ht="12.75">
      <c r="B1177" s="131" t="s">
        <v>996</v>
      </c>
      <c r="C1177" t="s">
        <v>1335</v>
      </c>
      <c r="D1177" t="s">
        <v>998</v>
      </c>
      <c r="E1177" t="s">
        <v>1597</v>
      </c>
      <c r="F1177" t="s">
        <v>1709</v>
      </c>
      <c r="G1177" t="s">
        <v>1809</v>
      </c>
      <c r="H1177" t="s">
        <v>1906</v>
      </c>
      <c r="I1177" t="s">
        <v>1998</v>
      </c>
      <c r="J1177" t="s">
        <v>2088</v>
      </c>
      <c r="K1177" t="s">
        <v>2170</v>
      </c>
      <c r="L1177" t="s">
        <v>2249</v>
      </c>
      <c r="M1177" t="s">
        <v>2312</v>
      </c>
    </row>
    <row r="1178" spans="2:13" ht="12.75">
      <c r="B1178" s="131" t="s">
        <v>996</v>
      </c>
      <c r="C1178" t="s">
        <v>1335</v>
      </c>
      <c r="D1178" t="s">
        <v>998</v>
      </c>
      <c r="E1178" t="s">
        <v>1597</v>
      </c>
      <c r="F1178" t="s">
        <v>1709</v>
      </c>
      <c r="G1178" t="s">
        <v>1809</v>
      </c>
      <c r="H1178" t="s">
        <v>1906</v>
      </c>
      <c r="I1178" t="s">
        <v>1998</v>
      </c>
      <c r="J1178" t="s">
        <v>2088</v>
      </c>
      <c r="K1178" t="s">
        <v>2170</v>
      </c>
      <c r="L1178" t="s">
        <v>2249</v>
      </c>
      <c r="M1178" t="s">
        <v>2312</v>
      </c>
    </row>
    <row r="1179" spans="2:4" ht="12.75">
      <c r="B1179" s="131" t="s">
        <v>1066</v>
      </c>
      <c r="C1179" t="s">
        <v>224</v>
      </c>
      <c r="D1179" t="s">
        <v>1450</v>
      </c>
    </row>
    <row r="1180" spans="2:4" ht="12.75">
      <c r="B1180" s="131" t="s">
        <v>1178</v>
      </c>
      <c r="C1180" t="s">
        <v>224</v>
      </c>
      <c r="D1180" t="s">
        <v>1450</v>
      </c>
    </row>
    <row r="1181" spans="2:4" ht="12.75">
      <c r="B1181" s="131" t="s">
        <v>1118</v>
      </c>
      <c r="C1181" t="s">
        <v>224</v>
      </c>
      <c r="D1181" t="s">
        <v>1450</v>
      </c>
    </row>
    <row r="1182" spans="2:4" ht="12.75">
      <c r="B1182" s="131" t="s">
        <v>1073</v>
      </c>
      <c r="C1182" t="s">
        <v>224</v>
      </c>
      <c r="D1182" t="s">
        <v>1450</v>
      </c>
    </row>
    <row r="1183" spans="2:4" ht="12.75">
      <c r="B1183" s="131" t="s">
        <v>1121</v>
      </c>
      <c r="C1183" t="s">
        <v>1123</v>
      </c>
      <c r="D1183" t="s">
        <v>1533</v>
      </c>
    </row>
    <row r="1184" spans="2:4" ht="12.75">
      <c r="B1184" s="131" t="s">
        <v>1125</v>
      </c>
      <c r="C1184" t="s">
        <v>224</v>
      </c>
      <c r="D1184" t="s">
        <v>1450</v>
      </c>
    </row>
    <row r="1185" spans="2:4" ht="12.75">
      <c r="B1185" s="131" t="s">
        <v>1128</v>
      </c>
      <c r="C1185" t="s">
        <v>224</v>
      </c>
      <c r="D1185" t="s">
        <v>1450</v>
      </c>
    </row>
    <row r="1186" spans="2:5" ht="12.75">
      <c r="B1186" s="131" t="s">
        <v>1131</v>
      </c>
      <c r="C1186" t="s">
        <v>1329</v>
      </c>
      <c r="D1186" t="s">
        <v>1469</v>
      </c>
      <c r="E1186" t="s">
        <v>1591</v>
      </c>
    </row>
    <row r="1187" spans="2:4" ht="12.75">
      <c r="B1187" s="131" t="s">
        <v>1135</v>
      </c>
      <c r="C1187" t="s">
        <v>224</v>
      </c>
      <c r="D1187" t="s">
        <v>1450</v>
      </c>
    </row>
    <row r="1188" spans="2:8" ht="12.75">
      <c r="B1188" s="131" t="s">
        <v>1141</v>
      </c>
      <c r="C1188" t="s">
        <v>1328</v>
      </c>
      <c r="D1188" t="s">
        <v>1468</v>
      </c>
      <c r="E1188" t="s">
        <v>1590</v>
      </c>
      <c r="F1188" t="s">
        <v>1703</v>
      </c>
      <c r="G1188" t="s">
        <v>1806</v>
      </c>
      <c r="H1188" t="s">
        <v>920</v>
      </c>
    </row>
    <row r="1189" spans="2:4" ht="12.75">
      <c r="B1189" s="131" t="s">
        <v>1076</v>
      </c>
      <c r="C1189" t="s">
        <v>224</v>
      </c>
      <c r="D1189" t="s">
        <v>1450</v>
      </c>
    </row>
    <row r="1190" spans="2:6" ht="12.75">
      <c r="B1190" s="131" t="s">
        <v>1144</v>
      </c>
      <c r="C1190" t="s">
        <v>1403</v>
      </c>
      <c r="D1190" t="s">
        <v>1402</v>
      </c>
      <c r="E1190" t="s">
        <v>1534</v>
      </c>
      <c r="F1190" t="s">
        <v>1656</v>
      </c>
    </row>
    <row r="1191" spans="2:4" ht="12.75">
      <c r="B1191" s="131" t="s">
        <v>1148</v>
      </c>
      <c r="C1191" t="s">
        <v>224</v>
      </c>
      <c r="D1191" t="s">
        <v>1450</v>
      </c>
    </row>
    <row r="1192" spans="2:102" ht="12.75">
      <c r="B1192" s="131" t="s">
        <v>1079</v>
      </c>
      <c r="C1192" t="s">
        <v>1336</v>
      </c>
      <c r="D1192" t="s">
        <v>1475</v>
      </c>
      <c r="E1192" t="s">
        <v>1598</v>
      </c>
      <c r="F1192" t="s">
        <v>1710</v>
      </c>
      <c r="G1192" t="s">
        <v>1810</v>
      </c>
      <c r="H1192" t="s">
        <v>1907</v>
      </c>
      <c r="I1192" t="s">
        <v>1999</v>
      </c>
      <c r="J1192" t="s">
        <v>2089</v>
      </c>
      <c r="K1192" t="s">
        <v>2171</v>
      </c>
      <c r="L1192" t="s">
        <v>2250</v>
      </c>
      <c r="M1192" t="s">
        <v>2313</v>
      </c>
      <c r="N1192" t="s">
        <v>2376</v>
      </c>
      <c r="O1192" t="s">
        <v>2432</v>
      </c>
      <c r="P1192" t="s">
        <v>2491</v>
      </c>
      <c r="Q1192" t="s">
        <v>2544</v>
      </c>
      <c r="R1192" t="s">
        <v>2595</v>
      </c>
      <c r="S1192" t="s">
        <v>2644</v>
      </c>
      <c r="T1192" t="s">
        <v>2689</v>
      </c>
      <c r="U1192" t="s">
        <v>2739</v>
      </c>
      <c r="V1192" t="s">
        <v>2781</v>
      </c>
      <c r="W1192" t="s">
        <v>2825</v>
      </c>
      <c r="X1192" t="s">
        <v>2865</v>
      </c>
      <c r="Y1192" t="s">
        <v>2902</v>
      </c>
      <c r="Z1192" t="s">
        <v>2941</v>
      </c>
      <c r="AA1192" t="s">
        <v>2981</v>
      </c>
      <c r="AB1192" t="s">
        <v>3015</v>
      </c>
      <c r="AC1192" t="s">
        <v>3048</v>
      </c>
      <c r="AD1192" t="s">
        <v>3079</v>
      </c>
      <c r="AE1192" t="s">
        <v>3112</v>
      </c>
      <c r="AF1192" t="s">
        <v>3144</v>
      </c>
      <c r="AG1192" t="s">
        <v>3176</v>
      </c>
      <c r="AH1192" t="s">
        <v>3209</v>
      </c>
      <c r="AI1192" t="s">
        <v>3238</v>
      </c>
      <c r="AJ1192" t="s">
        <v>1081</v>
      </c>
      <c r="AK1192" t="s">
        <v>3301</v>
      </c>
      <c r="AL1192" t="s">
        <v>3333</v>
      </c>
      <c r="AM1192" t="s">
        <v>3361</v>
      </c>
      <c r="AN1192" t="s">
        <v>3387</v>
      </c>
      <c r="AO1192" t="s">
        <v>3411</v>
      </c>
      <c r="AP1192" t="s">
        <v>3435</v>
      </c>
      <c r="AQ1192" t="s">
        <v>3460</v>
      </c>
      <c r="AR1192" t="s">
        <v>3483</v>
      </c>
      <c r="AS1192" t="s">
        <v>3510</v>
      </c>
      <c r="AT1192" t="s">
        <v>3533</v>
      </c>
      <c r="AU1192" t="s">
        <v>3553</v>
      </c>
      <c r="AV1192" t="s">
        <v>3574</v>
      </c>
      <c r="AW1192" t="s">
        <v>3590</v>
      </c>
      <c r="AX1192" t="s">
        <v>3605</v>
      </c>
      <c r="AY1192" t="s">
        <v>3622</v>
      </c>
      <c r="AZ1192" t="s">
        <v>3639</v>
      </c>
      <c r="BA1192" t="s">
        <v>3655</v>
      </c>
      <c r="BB1192" t="s">
        <v>3668</v>
      </c>
      <c r="BC1192" t="s">
        <v>3681</v>
      </c>
      <c r="BD1192" t="s">
        <v>3693</v>
      </c>
      <c r="BE1192" t="s">
        <v>3704</v>
      </c>
      <c r="BF1192" t="s">
        <v>3717</v>
      </c>
      <c r="BG1192" t="s">
        <v>3727</v>
      </c>
      <c r="BH1192" t="s">
        <v>3741</v>
      </c>
      <c r="BI1192" t="s">
        <v>3753</v>
      </c>
      <c r="BJ1192" t="s">
        <v>3767</v>
      </c>
      <c r="BK1192" t="s">
        <v>3777</v>
      </c>
      <c r="BL1192" t="s">
        <v>3787</v>
      </c>
      <c r="BM1192" t="s">
        <v>3796</v>
      </c>
      <c r="BN1192" t="s">
        <v>3806</v>
      </c>
      <c r="BO1192" t="s">
        <v>3817</v>
      </c>
      <c r="BP1192" t="s">
        <v>3829</v>
      </c>
      <c r="BQ1192" t="s">
        <v>3842</v>
      </c>
      <c r="BR1192" t="s">
        <v>3855</v>
      </c>
      <c r="BS1192" t="s">
        <v>3866</v>
      </c>
      <c r="BT1192" t="s">
        <v>3877</v>
      </c>
      <c r="BU1192" t="s">
        <v>3890</v>
      </c>
      <c r="BV1192" t="s">
        <v>3899</v>
      </c>
      <c r="BW1192" t="s">
        <v>3910</v>
      </c>
      <c r="BX1192" t="s">
        <v>3920</v>
      </c>
      <c r="BY1192" t="s">
        <v>3932</v>
      </c>
      <c r="BZ1192" t="s">
        <v>3942</v>
      </c>
      <c r="CA1192" t="s">
        <v>3952</v>
      </c>
      <c r="CB1192" t="s">
        <v>3961</v>
      </c>
      <c r="CC1192" t="s">
        <v>3970</v>
      </c>
      <c r="CD1192" t="s">
        <v>3979</v>
      </c>
      <c r="CE1192" t="s">
        <v>3989</v>
      </c>
      <c r="CF1192" t="s">
        <v>4001</v>
      </c>
      <c r="CG1192" t="s">
        <v>4012</v>
      </c>
      <c r="CH1192" t="s">
        <v>4020</v>
      </c>
      <c r="CI1192" t="s">
        <v>4029</v>
      </c>
      <c r="CJ1192" t="s">
        <v>4038</v>
      </c>
      <c r="CK1192" t="s">
        <v>4048</v>
      </c>
      <c r="CL1192" t="s">
        <v>4058</v>
      </c>
      <c r="CM1192" t="s">
        <v>4068</v>
      </c>
      <c r="CN1192" t="s">
        <v>4076</v>
      </c>
      <c r="CO1192" t="s">
        <v>4087</v>
      </c>
      <c r="CP1192" t="s">
        <v>4096</v>
      </c>
      <c r="CQ1192" t="s">
        <v>4104</v>
      </c>
      <c r="CR1192" t="s">
        <v>4112</v>
      </c>
      <c r="CS1192" t="s">
        <v>4120</v>
      </c>
      <c r="CT1192" t="s">
        <v>4130</v>
      </c>
      <c r="CU1192" t="s">
        <v>4138</v>
      </c>
      <c r="CV1192" t="s">
        <v>4147</v>
      </c>
      <c r="CW1192" t="s">
        <v>4156</v>
      </c>
      <c r="CX1192" t="s">
        <v>4165</v>
      </c>
    </row>
    <row r="1193" spans="2:5" ht="12.75">
      <c r="B1193" s="131" t="s">
        <v>1083</v>
      </c>
      <c r="C1193" t="s">
        <v>1085</v>
      </c>
      <c r="D1193" t="s">
        <v>1476</v>
      </c>
      <c r="E1193" t="s">
        <v>1599</v>
      </c>
    </row>
    <row r="1194" spans="2:4" ht="12.75">
      <c r="B1194" s="131" t="s">
        <v>1087</v>
      </c>
      <c r="C1194" t="s">
        <v>224</v>
      </c>
      <c r="D1194" t="s">
        <v>1450</v>
      </c>
    </row>
    <row r="1195" spans="2:129" ht="12.75">
      <c r="B1195" s="131" t="s">
        <v>1090</v>
      </c>
      <c r="C1195" t="s">
        <v>1337</v>
      </c>
      <c r="D1195" t="s">
        <v>1371</v>
      </c>
      <c r="E1195" t="s">
        <v>1600</v>
      </c>
      <c r="F1195" t="s">
        <v>1711</v>
      </c>
      <c r="G1195" t="s">
        <v>1811</v>
      </c>
      <c r="H1195" t="s">
        <v>1512</v>
      </c>
      <c r="I1195" t="s">
        <v>1737</v>
      </c>
      <c r="J1195" t="s">
        <v>2090</v>
      </c>
      <c r="K1195" t="s">
        <v>2172</v>
      </c>
      <c r="L1195" t="s">
        <v>1637</v>
      </c>
      <c r="M1195" t="s">
        <v>2314</v>
      </c>
      <c r="N1195" t="s">
        <v>1839</v>
      </c>
      <c r="O1195" t="s">
        <v>2433</v>
      </c>
      <c r="P1195" t="s">
        <v>2492</v>
      </c>
      <c r="Q1195" t="s">
        <v>2545</v>
      </c>
      <c r="R1195" t="s">
        <v>2596</v>
      </c>
      <c r="S1195" t="s">
        <v>2645</v>
      </c>
      <c r="T1195" t="s">
        <v>2114</v>
      </c>
      <c r="U1195" t="s">
        <v>2740</v>
      </c>
      <c r="V1195" t="s">
        <v>2782</v>
      </c>
      <c r="W1195" t="s">
        <v>2826</v>
      </c>
      <c r="X1195" t="s">
        <v>1092</v>
      </c>
      <c r="Y1195" t="s">
        <v>2903</v>
      </c>
      <c r="Z1195" t="s">
        <v>2942</v>
      </c>
      <c r="AA1195" t="s">
        <v>2337</v>
      </c>
      <c r="AB1195" t="s">
        <v>2451</v>
      </c>
      <c r="AC1195" t="s">
        <v>3049</v>
      </c>
      <c r="AD1195" t="s">
        <v>2509</v>
      </c>
      <c r="AE1195" t="s">
        <v>2613</v>
      </c>
      <c r="AF1195" t="s">
        <v>3145</v>
      </c>
      <c r="AG1195" t="s">
        <v>3177</v>
      </c>
      <c r="AH1195" t="s">
        <v>3210</v>
      </c>
      <c r="AI1195" t="s">
        <v>3239</v>
      </c>
      <c r="AJ1195" t="s">
        <v>2708</v>
      </c>
      <c r="AK1195" t="s">
        <v>3302</v>
      </c>
      <c r="AL1195" t="s">
        <v>3334</v>
      </c>
      <c r="AM1195" t="s">
        <v>3362</v>
      </c>
      <c r="AN1195" t="s">
        <v>3388</v>
      </c>
      <c r="AO1195" t="s">
        <v>3412</v>
      </c>
      <c r="AP1195" t="s">
        <v>3436</v>
      </c>
      <c r="AQ1195" t="s">
        <v>3461</v>
      </c>
      <c r="AR1195" t="s">
        <v>3484</v>
      </c>
      <c r="AS1195" t="s">
        <v>3511</v>
      </c>
      <c r="AT1195" t="s">
        <v>2842</v>
      </c>
      <c r="AU1195" t="s">
        <v>3554</v>
      </c>
      <c r="AV1195" t="s">
        <v>2880</v>
      </c>
      <c r="AW1195" t="s">
        <v>2957</v>
      </c>
      <c r="AX1195" t="s">
        <v>3606</v>
      </c>
      <c r="AY1195" t="s">
        <v>3623</v>
      </c>
      <c r="AZ1195" t="s">
        <v>3640</v>
      </c>
      <c r="BA1195" t="s">
        <v>3656</v>
      </c>
      <c r="BB1195" t="s">
        <v>3669</v>
      </c>
      <c r="BC1195" t="s">
        <v>3682</v>
      </c>
      <c r="BD1195" t="s">
        <v>3694</v>
      </c>
      <c r="BE1195" t="s">
        <v>3705</v>
      </c>
      <c r="BF1195" t="s">
        <v>3718</v>
      </c>
      <c r="BG1195" t="s">
        <v>3728</v>
      </c>
      <c r="BH1195" t="s">
        <v>1944</v>
      </c>
      <c r="BI1195" t="s">
        <v>3754</v>
      </c>
      <c r="BJ1195" t="s">
        <v>3060</v>
      </c>
      <c r="BK1195" t="s">
        <v>3091</v>
      </c>
      <c r="BL1195" t="s">
        <v>3125</v>
      </c>
      <c r="BM1195" t="s">
        <v>3797</v>
      </c>
      <c r="BN1195" t="s">
        <v>3807</v>
      </c>
      <c r="BO1195" t="s">
        <v>3818</v>
      </c>
      <c r="BP1195" t="s">
        <v>3830</v>
      </c>
      <c r="BQ1195" t="s">
        <v>3843</v>
      </c>
      <c r="BR1195" t="s">
        <v>3856</v>
      </c>
      <c r="BS1195" t="s">
        <v>3867</v>
      </c>
      <c r="BT1195" t="s">
        <v>3878</v>
      </c>
      <c r="BU1195" t="s">
        <v>3891</v>
      </c>
      <c r="BV1195" t="s">
        <v>3900</v>
      </c>
      <c r="BW1195" t="s">
        <v>3911</v>
      </c>
      <c r="BX1195" t="s">
        <v>3921</v>
      </c>
      <c r="BY1195" t="s">
        <v>3933</v>
      </c>
      <c r="BZ1195" t="s">
        <v>3157</v>
      </c>
      <c r="CA1195" t="s">
        <v>3953</v>
      </c>
      <c r="CB1195" t="s">
        <v>3962</v>
      </c>
      <c r="CC1195" t="s">
        <v>3971</v>
      </c>
      <c r="CD1195" t="s">
        <v>3187</v>
      </c>
      <c r="CE1195" t="s">
        <v>3990</v>
      </c>
      <c r="CF1195" t="s">
        <v>4002</v>
      </c>
      <c r="CG1195" t="s">
        <v>3221</v>
      </c>
      <c r="CH1195" t="s">
        <v>2036</v>
      </c>
      <c r="CI1195" t="s">
        <v>4030</v>
      </c>
      <c r="CJ1195" t="s">
        <v>4039</v>
      </c>
      <c r="CK1195" t="s">
        <v>4049</v>
      </c>
      <c r="CL1195" t="s">
        <v>3282</v>
      </c>
      <c r="CM1195" t="s">
        <v>4069</v>
      </c>
      <c r="CN1195" t="s">
        <v>4077</v>
      </c>
      <c r="CO1195" t="s">
        <v>4088</v>
      </c>
      <c r="CP1195" t="s">
        <v>3344</v>
      </c>
      <c r="CQ1195" t="s">
        <v>3372</v>
      </c>
      <c r="CR1195" t="s">
        <v>3422</v>
      </c>
      <c r="CS1195" t="s">
        <v>4121</v>
      </c>
      <c r="CT1195" t="s">
        <v>4131</v>
      </c>
      <c r="CU1195" t="s">
        <v>4139</v>
      </c>
      <c r="CV1195" t="s">
        <v>4148</v>
      </c>
      <c r="CW1195" t="s">
        <v>4157</v>
      </c>
      <c r="CX1195" t="s">
        <v>4166</v>
      </c>
      <c r="CY1195" t="s">
        <v>4173</v>
      </c>
      <c r="CZ1195" t="s">
        <v>3520</v>
      </c>
      <c r="DA1195" t="s">
        <v>4187</v>
      </c>
      <c r="DB1195" t="s">
        <v>4193</v>
      </c>
      <c r="DC1195" t="s">
        <v>4200</v>
      </c>
      <c r="DD1195" t="s">
        <v>4207</v>
      </c>
      <c r="DE1195" t="s">
        <v>4214</v>
      </c>
      <c r="DF1195" t="s">
        <v>3563</v>
      </c>
      <c r="DG1195" t="s">
        <v>4228</v>
      </c>
      <c r="DH1195" t="s">
        <v>4235</v>
      </c>
      <c r="DI1195" t="s">
        <v>4243</v>
      </c>
      <c r="DJ1195" t="s">
        <v>4251</v>
      </c>
      <c r="DK1195" t="s">
        <v>3612</v>
      </c>
      <c r="DL1195" t="s">
        <v>3629</v>
      </c>
      <c r="DM1195" t="s">
        <v>3644</v>
      </c>
      <c r="DN1195" t="s">
        <v>4276</v>
      </c>
      <c r="DO1195" t="s">
        <v>4284</v>
      </c>
      <c r="DP1195" t="s">
        <v>4292</v>
      </c>
      <c r="DQ1195" t="s">
        <v>3659</v>
      </c>
      <c r="DR1195" t="s">
        <v>3672</v>
      </c>
      <c r="DS1195" t="s">
        <v>4312</v>
      </c>
      <c r="DT1195" t="s">
        <v>4320</v>
      </c>
      <c r="DU1195" t="s">
        <v>3709</v>
      </c>
      <c r="DV1195" t="s">
        <v>4334</v>
      </c>
      <c r="DW1195" t="s">
        <v>4342</v>
      </c>
      <c r="DX1195" t="s">
        <v>4350</v>
      </c>
      <c r="DY1195" t="s">
        <v>4357</v>
      </c>
    </row>
  </sheetData>
  <mergeCells count="16">
    <mergeCell ref="A1:AHY1"/>
    <mergeCell ref="A2:A8"/>
    <mergeCell ref="A9:AHY9"/>
    <mergeCell ref="A10:A51"/>
    <mergeCell ref="A52:AHY52"/>
    <mergeCell ref="A53:A107"/>
    <mergeCell ref="A108:AHY108"/>
    <mergeCell ref="A109:A384"/>
    <mergeCell ref="A385:AHY385"/>
    <mergeCell ref="A386:A487"/>
    <mergeCell ref="A488:AHY488"/>
    <mergeCell ref="A489:A530"/>
    <mergeCell ref="A531:AHY531"/>
    <mergeCell ref="A532:A685"/>
    <mergeCell ref="A686:AHY686"/>
    <mergeCell ref="A687:A1195"/>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C910"/>
  <sheetViews>
    <sheetView workbookViewId="0" topLeftCell="A1"/>
  </sheetViews>
  <sheetFormatPr defaultRowHeight="12.75"/>
  <cols>
    <col min="1" max="2" width="8.88888888888889" customWidth="1"/>
  </cols>
  <sheetData>
    <row r="1" spans="1:835" ht="12.75">
      <c r="A1" t="s">
        <v>5658</v>
      </c>
      <c r="B1" t="s">
        <v>6011</v>
      </c>
      <c r="C1" t="s">
        <v>1180</v>
      </c>
      <c r="D1" t="s">
        <v>1180</v>
      </c>
      <c r="E1" t="s">
        <v>1180</v>
      </c>
      <c r="F1" t="s">
        <v>1180</v>
      </c>
      <c r="G1" t="s">
        <v>1180</v>
      </c>
      <c r="H1" t="s">
        <v>1180</v>
      </c>
      <c r="I1" t="s">
        <v>1180</v>
      </c>
      <c r="J1" t="s">
        <v>1180</v>
      </c>
      <c r="K1" t="s">
        <v>1180</v>
      </c>
      <c r="L1" t="s">
        <v>1180</v>
      </c>
      <c r="M1" t="s">
        <v>1180</v>
      </c>
      <c r="N1" t="s">
        <v>1180</v>
      </c>
      <c r="O1" t="s">
        <v>1180</v>
      </c>
      <c r="P1" t="s">
        <v>1180</v>
      </c>
      <c r="Q1" t="s">
        <v>1180</v>
      </c>
      <c r="R1" t="s">
        <v>1180</v>
      </c>
      <c r="S1" t="s">
        <v>1180</v>
      </c>
      <c r="T1" t="s">
        <v>1180</v>
      </c>
      <c r="U1" t="s">
        <v>1180</v>
      </c>
      <c r="V1" t="s">
        <v>1180</v>
      </c>
      <c r="W1" t="s">
        <v>1180</v>
      </c>
      <c r="X1" t="s">
        <v>1180</v>
      </c>
      <c r="Y1" t="s">
        <v>1180</v>
      </c>
      <c r="Z1" t="s">
        <v>1180</v>
      </c>
      <c r="AA1" t="s">
        <v>1180</v>
      </c>
      <c r="AB1" t="s">
        <v>1180</v>
      </c>
      <c r="AC1" t="s">
        <v>1180</v>
      </c>
      <c r="AD1" t="s">
        <v>1180</v>
      </c>
      <c r="AE1" t="s">
        <v>1180</v>
      </c>
      <c r="AF1" t="s">
        <v>1180</v>
      </c>
      <c r="AG1" t="s">
        <v>1180</v>
      </c>
      <c r="AH1" t="s">
        <v>1180</v>
      </c>
      <c r="AI1" t="s">
        <v>1180</v>
      </c>
      <c r="AJ1" t="s">
        <v>1180</v>
      </c>
      <c r="AK1" t="s">
        <v>1180</v>
      </c>
      <c r="AL1" t="s">
        <v>1180</v>
      </c>
      <c r="AM1" t="s">
        <v>1180</v>
      </c>
      <c r="AN1" t="s">
        <v>1180</v>
      </c>
      <c r="AO1" t="s">
        <v>1180</v>
      </c>
      <c r="AP1" t="s">
        <v>1180</v>
      </c>
      <c r="AQ1" t="s">
        <v>1180</v>
      </c>
      <c r="AR1" t="s">
        <v>1180</v>
      </c>
      <c r="AS1" t="s">
        <v>1180</v>
      </c>
      <c r="AT1" t="s">
        <v>1180</v>
      </c>
      <c r="AU1" t="s">
        <v>1180</v>
      </c>
      <c r="AV1" t="s">
        <v>1180</v>
      </c>
      <c r="AW1" t="s">
        <v>1180</v>
      </c>
      <c r="AX1" t="s">
        <v>1180</v>
      </c>
      <c r="AY1" t="s">
        <v>1180</v>
      </c>
      <c r="AZ1" t="s">
        <v>1180</v>
      </c>
      <c r="BA1" t="s">
        <v>1180</v>
      </c>
      <c r="BB1" t="s">
        <v>1180</v>
      </c>
      <c r="BC1" t="s">
        <v>1180</v>
      </c>
      <c r="BD1" t="s">
        <v>1180</v>
      </c>
      <c r="BE1" t="s">
        <v>1180</v>
      </c>
      <c r="BF1" t="s">
        <v>1180</v>
      </c>
      <c r="BG1" t="s">
        <v>1180</v>
      </c>
      <c r="BH1" t="s">
        <v>1180</v>
      </c>
      <c r="BI1" t="s">
        <v>1180</v>
      </c>
      <c r="BJ1" t="s">
        <v>1180</v>
      </c>
      <c r="BK1" t="s">
        <v>1180</v>
      </c>
      <c r="BL1" t="s">
        <v>1180</v>
      </c>
      <c r="BM1" t="s">
        <v>1180</v>
      </c>
      <c r="BN1" t="s">
        <v>1180</v>
      </c>
      <c r="BO1" t="s">
        <v>1180</v>
      </c>
      <c r="BP1" t="s">
        <v>1180</v>
      </c>
      <c r="BQ1" t="s">
        <v>1180</v>
      </c>
      <c r="BR1" t="s">
        <v>1180</v>
      </c>
      <c r="BS1" t="s">
        <v>1180</v>
      </c>
      <c r="BT1" t="s">
        <v>1180</v>
      </c>
      <c r="BU1" t="s">
        <v>1180</v>
      </c>
      <c r="BV1" t="s">
        <v>1180</v>
      </c>
      <c r="BW1" t="s">
        <v>1180</v>
      </c>
      <c r="BX1" t="s">
        <v>1180</v>
      </c>
      <c r="BY1" t="s">
        <v>1180</v>
      </c>
      <c r="BZ1" t="s">
        <v>1180</v>
      </c>
      <c r="CA1" t="s">
        <v>1180</v>
      </c>
      <c r="CB1" t="s">
        <v>1180</v>
      </c>
      <c r="CC1" t="s">
        <v>1180</v>
      </c>
      <c r="CD1" t="s">
        <v>1180</v>
      </c>
      <c r="CE1" t="s">
        <v>1180</v>
      </c>
      <c r="CF1" t="s">
        <v>1180</v>
      </c>
      <c r="CG1" t="s">
        <v>1180</v>
      </c>
      <c r="CH1" t="s">
        <v>1180</v>
      </c>
      <c r="CI1" t="s">
        <v>1180</v>
      </c>
      <c r="CJ1" t="s">
        <v>1180</v>
      </c>
      <c r="CK1" t="s">
        <v>1180</v>
      </c>
      <c r="CL1" t="s">
        <v>1180</v>
      </c>
      <c r="CM1" t="s">
        <v>1180</v>
      </c>
      <c r="CN1" t="s">
        <v>1180</v>
      </c>
      <c r="CO1" t="s">
        <v>1180</v>
      </c>
      <c r="CP1" t="s">
        <v>1180</v>
      </c>
      <c r="CQ1" t="s">
        <v>1180</v>
      </c>
      <c r="CR1" t="s">
        <v>1180</v>
      </c>
      <c r="CS1" t="s">
        <v>1180</v>
      </c>
      <c r="CT1" t="s">
        <v>1180</v>
      </c>
      <c r="CU1" t="s">
        <v>1180</v>
      </c>
      <c r="CV1" t="s">
        <v>1180</v>
      </c>
      <c r="CW1" t="s">
        <v>1180</v>
      </c>
      <c r="CX1" t="s">
        <v>1180</v>
      </c>
      <c r="CY1" t="s">
        <v>1180</v>
      </c>
      <c r="CZ1" t="s">
        <v>1180</v>
      </c>
      <c r="DA1" t="s">
        <v>1180</v>
      </c>
      <c r="DB1" t="s">
        <v>1180</v>
      </c>
      <c r="DC1" t="s">
        <v>1180</v>
      </c>
      <c r="DD1" t="s">
        <v>1180</v>
      </c>
      <c r="DE1" t="s">
        <v>1180</v>
      </c>
      <c r="DF1" t="s">
        <v>1180</v>
      </c>
      <c r="DG1" t="s">
        <v>1180</v>
      </c>
      <c r="DH1" t="s">
        <v>1180</v>
      </c>
      <c r="DI1" t="s">
        <v>1180</v>
      </c>
      <c r="DJ1" t="s">
        <v>1180</v>
      </c>
      <c r="DK1" t="s">
        <v>1180</v>
      </c>
      <c r="DL1" t="s">
        <v>1180</v>
      </c>
      <c r="DM1" t="s">
        <v>1180</v>
      </c>
      <c r="DN1" t="s">
        <v>1180</v>
      </c>
      <c r="DO1" t="s">
        <v>1180</v>
      </c>
      <c r="DP1" t="s">
        <v>1180</v>
      </c>
      <c r="DQ1" t="s">
        <v>1180</v>
      </c>
      <c r="DR1" t="s">
        <v>1180</v>
      </c>
      <c r="DS1" t="s">
        <v>1180</v>
      </c>
      <c r="DT1" t="s">
        <v>1180</v>
      </c>
      <c r="DU1" t="s">
        <v>1180</v>
      </c>
      <c r="DV1" t="s">
        <v>1180</v>
      </c>
      <c r="DW1" t="s">
        <v>1180</v>
      </c>
      <c r="DX1" t="s">
        <v>1180</v>
      </c>
      <c r="DY1" t="s">
        <v>1180</v>
      </c>
      <c r="DZ1" t="s">
        <v>1180</v>
      </c>
      <c r="EA1" t="s">
        <v>1180</v>
      </c>
      <c r="EB1" t="s">
        <v>1180</v>
      </c>
      <c r="EC1" t="s">
        <v>1180</v>
      </c>
      <c r="ED1" t="s">
        <v>1180</v>
      </c>
      <c r="EE1" t="s">
        <v>1180</v>
      </c>
      <c r="EF1" t="s">
        <v>1180</v>
      </c>
      <c r="EG1" t="s">
        <v>1180</v>
      </c>
      <c r="EH1" t="s">
        <v>1180</v>
      </c>
      <c r="EI1" t="s">
        <v>1180</v>
      </c>
      <c r="EJ1" t="s">
        <v>1180</v>
      </c>
      <c r="EK1" t="s">
        <v>1180</v>
      </c>
      <c r="EL1" t="s">
        <v>1180</v>
      </c>
      <c r="EM1" t="s">
        <v>1180</v>
      </c>
      <c r="EN1" t="s">
        <v>1180</v>
      </c>
      <c r="EO1" t="s">
        <v>1180</v>
      </c>
      <c r="EP1" t="s">
        <v>1180</v>
      </c>
      <c r="EQ1" t="s">
        <v>1180</v>
      </c>
      <c r="ER1" t="s">
        <v>1180</v>
      </c>
      <c r="ES1" t="s">
        <v>1180</v>
      </c>
      <c r="ET1" t="s">
        <v>1180</v>
      </c>
      <c r="EU1" t="s">
        <v>1180</v>
      </c>
      <c r="EV1" t="s">
        <v>1180</v>
      </c>
      <c r="EW1" t="s">
        <v>1180</v>
      </c>
      <c r="EX1" t="s">
        <v>1180</v>
      </c>
      <c r="EY1" t="s">
        <v>1180</v>
      </c>
      <c r="EZ1" t="s">
        <v>1180</v>
      </c>
      <c r="FA1" t="s">
        <v>1180</v>
      </c>
      <c r="FB1" t="s">
        <v>1180</v>
      </c>
      <c r="FC1" t="s">
        <v>1180</v>
      </c>
      <c r="FD1" t="s">
        <v>1180</v>
      </c>
      <c r="FE1" t="s">
        <v>1180</v>
      </c>
      <c r="FF1" t="s">
        <v>1180</v>
      </c>
      <c r="FG1" t="s">
        <v>1180</v>
      </c>
      <c r="FH1" t="s">
        <v>1180</v>
      </c>
      <c r="FI1" t="s">
        <v>1180</v>
      </c>
      <c r="FJ1" t="s">
        <v>1180</v>
      </c>
      <c r="FK1" t="s">
        <v>1180</v>
      </c>
      <c r="FL1" t="s">
        <v>1180</v>
      </c>
      <c r="FM1" t="s">
        <v>1180</v>
      </c>
      <c r="FN1" t="s">
        <v>1180</v>
      </c>
      <c r="FO1" t="s">
        <v>1180</v>
      </c>
      <c r="FP1" t="s">
        <v>1180</v>
      </c>
      <c r="FQ1" t="s">
        <v>1180</v>
      </c>
      <c r="FR1" t="s">
        <v>1180</v>
      </c>
      <c r="FS1" t="s">
        <v>1180</v>
      </c>
      <c r="FT1" t="s">
        <v>1180</v>
      </c>
      <c r="FU1" t="s">
        <v>1180</v>
      </c>
      <c r="FV1" t="s">
        <v>1180</v>
      </c>
      <c r="FW1" t="s">
        <v>1180</v>
      </c>
      <c r="FX1" t="s">
        <v>1180</v>
      </c>
      <c r="FY1" t="s">
        <v>1180</v>
      </c>
      <c r="FZ1" t="s">
        <v>1180</v>
      </c>
      <c r="GA1" t="s">
        <v>1180</v>
      </c>
      <c r="GB1" t="s">
        <v>1180</v>
      </c>
      <c r="GC1" t="s">
        <v>1180</v>
      </c>
      <c r="GD1" t="s">
        <v>1180</v>
      </c>
      <c r="GE1" t="s">
        <v>1180</v>
      </c>
      <c r="GF1" t="s">
        <v>1180</v>
      </c>
      <c r="GG1" t="s">
        <v>1180</v>
      </c>
      <c r="GH1" t="s">
        <v>1180</v>
      </c>
      <c r="GI1" t="s">
        <v>1180</v>
      </c>
      <c r="GJ1" t="s">
        <v>1180</v>
      </c>
      <c r="GK1" t="s">
        <v>1180</v>
      </c>
      <c r="GL1" t="s">
        <v>1180</v>
      </c>
      <c r="GM1" t="s">
        <v>1180</v>
      </c>
      <c r="GN1" t="s">
        <v>1180</v>
      </c>
      <c r="GO1" t="s">
        <v>1180</v>
      </c>
      <c r="GP1" t="s">
        <v>1180</v>
      </c>
      <c r="GQ1" t="s">
        <v>1180</v>
      </c>
      <c r="GR1" t="s">
        <v>1180</v>
      </c>
      <c r="GS1" t="s">
        <v>1180</v>
      </c>
      <c r="GT1" t="s">
        <v>1180</v>
      </c>
      <c r="GU1" t="s">
        <v>1180</v>
      </c>
      <c r="GV1" t="s">
        <v>1180</v>
      </c>
      <c r="GW1" t="s">
        <v>1180</v>
      </c>
      <c r="GX1" t="s">
        <v>1180</v>
      </c>
      <c r="GY1" t="s">
        <v>1180</v>
      </c>
      <c r="GZ1" t="s">
        <v>1180</v>
      </c>
      <c r="HA1" t="s">
        <v>1180</v>
      </c>
      <c r="HB1" t="s">
        <v>1180</v>
      </c>
      <c r="HC1" t="s">
        <v>1180</v>
      </c>
      <c r="HD1" t="s">
        <v>1180</v>
      </c>
      <c r="HE1" t="s">
        <v>1180</v>
      </c>
      <c r="HF1" t="s">
        <v>1180</v>
      </c>
      <c r="HG1" t="s">
        <v>1180</v>
      </c>
      <c r="HH1" t="s">
        <v>1180</v>
      </c>
      <c r="HI1" t="s">
        <v>1180</v>
      </c>
      <c r="HJ1" t="s">
        <v>1180</v>
      </c>
      <c r="HK1" t="s">
        <v>1180</v>
      </c>
      <c r="HL1" t="s">
        <v>1180</v>
      </c>
      <c r="HM1" t="s">
        <v>1180</v>
      </c>
      <c r="HN1" t="s">
        <v>1180</v>
      </c>
      <c r="HO1" t="s">
        <v>1180</v>
      </c>
      <c r="HP1" t="s">
        <v>1180</v>
      </c>
      <c r="HQ1" t="s">
        <v>1180</v>
      </c>
      <c r="HR1" t="s">
        <v>1180</v>
      </c>
      <c r="HS1" t="s">
        <v>1180</v>
      </c>
      <c r="HT1" t="s">
        <v>1180</v>
      </c>
      <c r="HU1" t="s">
        <v>1180</v>
      </c>
      <c r="HV1" t="s">
        <v>1180</v>
      </c>
      <c r="HW1" t="s">
        <v>1180</v>
      </c>
      <c r="HX1" t="s">
        <v>1180</v>
      </c>
      <c r="HY1" t="s">
        <v>1180</v>
      </c>
      <c r="HZ1" t="s">
        <v>1180</v>
      </c>
      <c r="IA1" t="s">
        <v>1180</v>
      </c>
      <c r="IB1" t="s">
        <v>1180</v>
      </c>
      <c r="IC1" t="s">
        <v>1180</v>
      </c>
      <c r="ID1" t="s">
        <v>1180</v>
      </c>
      <c r="IE1" t="s">
        <v>1180</v>
      </c>
      <c r="IF1" t="s">
        <v>1180</v>
      </c>
      <c r="IG1" t="s">
        <v>1180</v>
      </c>
      <c r="IH1" t="s">
        <v>1180</v>
      </c>
      <c r="II1" t="s">
        <v>1180</v>
      </c>
      <c r="IJ1" t="s">
        <v>1180</v>
      </c>
      <c r="IK1" t="s">
        <v>1180</v>
      </c>
      <c r="IL1" t="s">
        <v>1180</v>
      </c>
      <c r="IM1" t="s">
        <v>1180</v>
      </c>
      <c r="IN1" t="s">
        <v>1180</v>
      </c>
      <c r="IO1" t="s">
        <v>1180</v>
      </c>
      <c r="IP1" t="s">
        <v>1180</v>
      </c>
      <c r="IQ1" t="s">
        <v>1180</v>
      </c>
      <c r="IR1" t="s">
        <v>1180</v>
      </c>
      <c r="IS1" t="s">
        <v>1180</v>
      </c>
      <c r="IT1" t="s">
        <v>1180</v>
      </c>
      <c r="IU1" t="s">
        <v>1180</v>
      </c>
      <c r="IV1" t="s">
        <v>1180</v>
      </c>
      <c r="IW1" t="s">
        <v>1180</v>
      </c>
      <c r="IX1" t="s">
        <v>1180</v>
      </c>
      <c r="IY1" t="s">
        <v>1180</v>
      </c>
      <c r="IZ1" t="s">
        <v>1180</v>
      </c>
      <c r="JA1" t="s">
        <v>1180</v>
      </c>
      <c r="JB1" t="s">
        <v>1180</v>
      </c>
      <c r="JC1" t="s">
        <v>1180</v>
      </c>
      <c r="JD1" t="s">
        <v>1180</v>
      </c>
      <c r="JE1" t="s">
        <v>1180</v>
      </c>
      <c r="JF1" t="s">
        <v>1180</v>
      </c>
      <c r="JG1" t="s">
        <v>1180</v>
      </c>
      <c r="JH1" t="s">
        <v>1180</v>
      </c>
      <c r="JI1" t="s">
        <v>1180</v>
      </c>
      <c r="JJ1" t="s">
        <v>1180</v>
      </c>
      <c r="JK1" t="s">
        <v>1180</v>
      </c>
      <c r="JL1" t="s">
        <v>1180</v>
      </c>
      <c r="JM1" t="s">
        <v>1180</v>
      </c>
      <c r="JN1" t="s">
        <v>1180</v>
      </c>
      <c r="JO1" t="s">
        <v>1180</v>
      </c>
      <c r="JP1" t="s">
        <v>1180</v>
      </c>
      <c r="JQ1" t="s">
        <v>1180</v>
      </c>
      <c r="JR1" t="s">
        <v>1180</v>
      </c>
      <c r="JS1" t="s">
        <v>1180</v>
      </c>
      <c r="JT1" t="s">
        <v>1180</v>
      </c>
      <c r="JU1" t="s">
        <v>1180</v>
      </c>
      <c r="JV1" t="s">
        <v>1180</v>
      </c>
      <c r="JW1" t="s">
        <v>1180</v>
      </c>
      <c r="JX1" t="s">
        <v>1180</v>
      </c>
      <c r="JY1" t="s">
        <v>1180</v>
      </c>
      <c r="JZ1" t="s">
        <v>1180</v>
      </c>
      <c r="KA1" t="s">
        <v>1180</v>
      </c>
      <c r="KB1" t="s">
        <v>1180</v>
      </c>
      <c r="KC1" t="s">
        <v>1180</v>
      </c>
      <c r="KD1" t="s">
        <v>1180</v>
      </c>
      <c r="KE1" t="s">
        <v>1180</v>
      </c>
      <c r="KF1" t="s">
        <v>1180</v>
      </c>
      <c r="KG1" t="s">
        <v>1180</v>
      </c>
      <c r="KH1" t="s">
        <v>1180</v>
      </c>
      <c r="KI1" t="s">
        <v>1180</v>
      </c>
      <c r="KJ1" t="s">
        <v>1180</v>
      </c>
      <c r="KK1" t="s">
        <v>1180</v>
      </c>
      <c r="KL1" t="s">
        <v>1180</v>
      </c>
      <c r="KM1" t="s">
        <v>1180</v>
      </c>
      <c r="KN1" t="s">
        <v>1180</v>
      </c>
      <c r="KO1" t="s">
        <v>1180</v>
      </c>
      <c r="KP1" t="s">
        <v>1180</v>
      </c>
      <c r="KQ1" t="s">
        <v>1180</v>
      </c>
      <c r="KR1" t="s">
        <v>1180</v>
      </c>
      <c r="KS1" t="s">
        <v>1180</v>
      </c>
      <c r="KT1" t="s">
        <v>1180</v>
      </c>
      <c r="KU1" t="s">
        <v>1180</v>
      </c>
      <c r="KV1" t="s">
        <v>1180</v>
      </c>
      <c r="KW1" t="s">
        <v>1180</v>
      </c>
      <c r="KX1" t="s">
        <v>1180</v>
      </c>
      <c r="KY1" t="s">
        <v>1180</v>
      </c>
      <c r="KZ1" t="s">
        <v>1180</v>
      </c>
      <c r="LA1" t="s">
        <v>1180</v>
      </c>
      <c r="LB1" t="s">
        <v>1180</v>
      </c>
      <c r="LC1" t="s">
        <v>1180</v>
      </c>
      <c r="LD1" t="s">
        <v>1180</v>
      </c>
      <c r="LE1" t="s">
        <v>1180</v>
      </c>
      <c r="LF1" t="s">
        <v>1180</v>
      </c>
      <c r="LG1" t="s">
        <v>1180</v>
      </c>
      <c r="LH1" t="s">
        <v>1180</v>
      </c>
      <c r="LI1" t="s">
        <v>1180</v>
      </c>
      <c r="LJ1" t="s">
        <v>1180</v>
      </c>
      <c r="LK1" t="s">
        <v>1180</v>
      </c>
      <c r="LL1" t="s">
        <v>1180</v>
      </c>
      <c r="LM1" t="s">
        <v>1180</v>
      </c>
      <c r="LN1" t="s">
        <v>1180</v>
      </c>
      <c r="LO1" t="s">
        <v>1180</v>
      </c>
      <c r="LP1" t="s">
        <v>1180</v>
      </c>
      <c r="LQ1" t="s">
        <v>1180</v>
      </c>
      <c r="LR1" t="s">
        <v>1180</v>
      </c>
      <c r="LS1" t="s">
        <v>1180</v>
      </c>
      <c r="LT1" t="s">
        <v>1180</v>
      </c>
      <c r="LU1" t="s">
        <v>1180</v>
      </c>
      <c r="LV1" t="s">
        <v>1180</v>
      </c>
      <c r="LW1" t="s">
        <v>1180</v>
      </c>
      <c r="LX1" t="s">
        <v>1180</v>
      </c>
      <c r="LY1" t="s">
        <v>1180</v>
      </c>
      <c r="LZ1" t="s">
        <v>1180</v>
      </c>
      <c r="MA1" t="s">
        <v>1180</v>
      </c>
      <c r="MB1" t="s">
        <v>1180</v>
      </c>
      <c r="MC1" t="s">
        <v>1180</v>
      </c>
      <c r="MD1" t="s">
        <v>1180</v>
      </c>
      <c r="ME1" t="s">
        <v>1180</v>
      </c>
      <c r="MF1" t="s">
        <v>1180</v>
      </c>
      <c r="MG1" t="s">
        <v>1180</v>
      </c>
      <c r="MH1" t="s">
        <v>1180</v>
      </c>
      <c r="MI1" t="s">
        <v>1180</v>
      </c>
      <c r="MJ1" t="s">
        <v>1180</v>
      </c>
      <c r="MK1" t="s">
        <v>1180</v>
      </c>
      <c r="ML1" t="s">
        <v>1180</v>
      </c>
      <c r="MM1" t="s">
        <v>1180</v>
      </c>
      <c r="MN1" t="s">
        <v>1180</v>
      </c>
      <c r="MO1" t="s">
        <v>1180</v>
      </c>
      <c r="MP1" t="s">
        <v>1180</v>
      </c>
      <c r="MQ1" t="s">
        <v>1180</v>
      </c>
      <c r="MR1" t="s">
        <v>1180</v>
      </c>
      <c r="MS1" t="s">
        <v>1180</v>
      </c>
      <c r="MT1" t="s">
        <v>1180</v>
      </c>
      <c r="MU1" t="s">
        <v>1180</v>
      </c>
      <c r="MV1" t="s">
        <v>1180</v>
      </c>
      <c r="MW1" t="s">
        <v>1180</v>
      </c>
      <c r="MX1" t="s">
        <v>1180</v>
      </c>
      <c r="MY1" t="s">
        <v>1180</v>
      </c>
      <c r="MZ1" t="s">
        <v>1180</v>
      </c>
      <c r="NA1" t="s">
        <v>1180</v>
      </c>
      <c r="NB1" t="s">
        <v>1180</v>
      </c>
      <c r="NC1" t="s">
        <v>1180</v>
      </c>
      <c r="ND1" t="s">
        <v>1180</v>
      </c>
      <c r="NE1" t="s">
        <v>1180</v>
      </c>
      <c r="NF1" t="s">
        <v>1180</v>
      </c>
      <c r="NG1" t="s">
        <v>1180</v>
      </c>
      <c r="NH1" t="s">
        <v>1180</v>
      </c>
      <c r="NI1" t="s">
        <v>1180</v>
      </c>
      <c r="NJ1" t="s">
        <v>1180</v>
      </c>
      <c r="NK1" t="s">
        <v>1180</v>
      </c>
      <c r="NL1" t="s">
        <v>1180</v>
      </c>
      <c r="NM1" t="s">
        <v>1180</v>
      </c>
      <c r="NN1" t="s">
        <v>1180</v>
      </c>
      <c r="NO1" t="s">
        <v>1180</v>
      </c>
      <c r="NP1" t="s">
        <v>1180</v>
      </c>
      <c r="NQ1" t="s">
        <v>1180</v>
      </c>
      <c r="NR1" t="s">
        <v>1180</v>
      </c>
      <c r="NS1" t="s">
        <v>1180</v>
      </c>
      <c r="NT1" t="s">
        <v>1180</v>
      </c>
      <c r="NU1" t="s">
        <v>1180</v>
      </c>
      <c r="NV1" t="s">
        <v>1180</v>
      </c>
      <c r="NW1" t="s">
        <v>1180</v>
      </c>
      <c r="NX1" t="s">
        <v>1180</v>
      </c>
      <c r="NY1" t="s">
        <v>1180</v>
      </c>
      <c r="NZ1" t="s">
        <v>1180</v>
      </c>
      <c r="OA1" t="s">
        <v>1180</v>
      </c>
      <c r="OB1" t="s">
        <v>1180</v>
      </c>
      <c r="OC1" t="s">
        <v>1180</v>
      </c>
      <c r="OD1" t="s">
        <v>1180</v>
      </c>
      <c r="OE1" t="s">
        <v>1180</v>
      </c>
      <c r="OF1" t="s">
        <v>1180</v>
      </c>
      <c r="OG1" t="s">
        <v>1180</v>
      </c>
      <c r="OH1" t="s">
        <v>1180</v>
      </c>
      <c r="OI1" t="s">
        <v>1180</v>
      </c>
      <c r="OJ1" t="s">
        <v>1180</v>
      </c>
      <c r="OK1" t="s">
        <v>1180</v>
      </c>
      <c r="OL1" t="s">
        <v>1180</v>
      </c>
      <c r="OM1" t="s">
        <v>1180</v>
      </c>
      <c r="ON1" t="s">
        <v>1180</v>
      </c>
      <c r="OO1" t="s">
        <v>1180</v>
      </c>
      <c r="OP1" t="s">
        <v>1180</v>
      </c>
      <c r="OQ1" t="s">
        <v>1180</v>
      </c>
      <c r="OR1" t="s">
        <v>1180</v>
      </c>
      <c r="OS1" t="s">
        <v>1180</v>
      </c>
      <c r="OT1" t="s">
        <v>1180</v>
      </c>
      <c r="OU1" t="s">
        <v>1180</v>
      </c>
      <c r="OV1" t="s">
        <v>1180</v>
      </c>
      <c r="OW1" t="s">
        <v>1180</v>
      </c>
      <c r="OX1" t="s">
        <v>1180</v>
      </c>
      <c r="OY1" t="s">
        <v>1180</v>
      </c>
      <c r="OZ1" t="s">
        <v>1180</v>
      </c>
      <c r="PA1" t="s">
        <v>1180</v>
      </c>
      <c r="PB1" t="s">
        <v>1180</v>
      </c>
      <c r="PC1" t="s">
        <v>1180</v>
      </c>
      <c r="PD1" t="s">
        <v>1180</v>
      </c>
      <c r="PE1" t="s">
        <v>1180</v>
      </c>
      <c r="PF1" t="s">
        <v>1180</v>
      </c>
      <c r="PG1" t="s">
        <v>1180</v>
      </c>
      <c r="PH1" t="s">
        <v>1180</v>
      </c>
      <c r="PI1" t="s">
        <v>1180</v>
      </c>
      <c r="PJ1" t="s">
        <v>1180</v>
      </c>
      <c r="PK1" t="s">
        <v>1180</v>
      </c>
      <c r="PL1" t="s">
        <v>1180</v>
      </c>
      <c r="PM1" t="s">
        <v>1180</v>
      </c>
      <c r="PN1" t="s">
        <v>1180</v>
      </c>
      <c r="PO1" t="s">
        <v>1180</v>
      </c>
      <c r="PP1" t="s">
        <v>1180</v>
      </c>
      <c r="PQ1" t="s">
        <v>1180</v>
      </c>
      <c r="PR1" t="s">
        <v>1180</v>
      </c>
      <c r="PS1" t="s">
        <v>1180</v>
      </c>
      <c r="PT1" t="s">
        <v>1180</v>
      </c>
      <c r="PU1" t="s">
        <v>1180</v>
      </c>
      <c r="PV1" t="s">
        <v>1180</v>
      </c>
      <c r="PW1" t="s">
        <v>1180</v>
      </c>
      <c r="PX1" t="s">
        <v>1180</v>
      </c>
      <c r="PY1" t="s">
        <v>1180</v>
      </c>
      <c r="PZ1" t="s">
        <v>1180</v>
      </c>
      <c r="QA1" t="s">
        <v>1180</v>
      </c>
      <c r="QB1" t="s">
        <v>1180</v>
      </c>
      <c r="QC1" t="s">
        <v>1180</v>
      </c>
      <c r="QD1" t="s">
        <v>1180</v>
      </c>
      <c r="QE1" t="s">
        <v>1180</v>
      </c>
      <c r="QF1" t="s">
        <v>1180</v>
      </c>
      <c r="QG1" t="s">
        <v>1180</v>
      </c>
      <c r="QH1" t="s">
        <v>1180</v>
      </c>
      <c r="QI1" t="s">
        <v>1180</v>
      </c>
      <c r="QJ1" t="s">
        <v>1180</v>
      </c>
      <c r="QK1" t="s">
        <v>1180</v>
      </c>
      <c r="QL1" t="s">
        <v>1180</v>
      </c>
      <c r="QM1" t="s">
        <v>1180</v>
      </c>
      <c r="QN1" t="s">
        <v>1180</v>
      </c>
      <c r="QO1" t="s">
        <v>1180</v>
      </c>
      <c r="QP1" t="s">
        <v>1180</v>
      </c>
      <c r="QQ1" t="s">
        <v>1180</v>
      </c>
      <c r="QR1" t="s">
        <v>1180</v>
      </c>
      <c r="QS1" t="s">
        <v>1180</v>
      </c>
      <c r="QT1" t="s">
        <v>1180</v>
      </c>
      <c r="QU1" t="s">
        <v>1180</v>
      </c>
      <c r="QV1" t="s">
        <v>1180</v>
      </c>
      <c r="QW1" t="s">
        <v>1180</v>
      </c>
      <c r="QX1" t="s">
        <v>1180</v>
      </c>
      <c r="QY1" t="s">
        <v>1180</v>
      </c>
      <c r="QZ1" t="s">
        <v>1180</v>
      </c>
      <c r="RA1" t="s">
        <v>1180</v>
      </c>
      <c r="RB1" t="s">
        <v>1180</v>
      </c>
      <c r="RC1" t="s">
        <v>1180</v>
      </c>
      <c r="RD1" t="s">
        <v>1180</v>
      </c>
      <c r="RE1" t="s">
        <v>1180</v>
      </c>
      <c r="RF1" t="s">
        <v>1180</v>
      </c>
      <c r="RG1" t="s">
        <v>1180</v>
      </c>
      <c r="RH1" t="s">
        <v>1180</v>
      </c>
      <c r="RI1" t="s">
        <v>1180</v>
      </c>
      <c r="RJ1" t="s">
        <v>1180</v>
      </c>
      <c r="RK1" t="s">
        <v>1180</v>
      </c>
      <c r="RL1" t="s">
        <v>1180</v>
      </c>
      <c r="RM1" t="s">
        <v>1180</v>
      </c>
      <c r="RN1" t="s">
        <v>1180</v>
      </c>
      <c r="RO1" t="s">
        <v>1180</v>
      </c>
      <c r="RP1" t="s">
        <v>1180</v>
      </c>
      <c r="RQ1" t="s">
        <v>1180</v>
      </c>
      <c r="RR1" t="s">
        <v>1180</v>
      </c>
      <c r="RS1" t="s">
        <v>1180</v>
      </c>
      <c r="RT1" t="s">
        <v>1180</v>
      </c>
      <c r="RU1" t="s">
        <v>1180</v>
      </c>
      <c r="RV1" t="s">
        <v>1180</v>
      </c>
      <c r="RW1" t="s">
        <v>1180</v>
      </c>
      <c r="RX1" t="s">
        <v>1180</v>
      </c>
      <c r="RY1" t="s">
        <v>1180</v>
      </c>
      <c r="RZ1" t="s">
        <v>1180</v>
      </c>
      <c r="SA1" t="s">
        <v>1180</v>
      </c>
      <c r="SB1" t="s">
        <v>1180</v>
      </c>
      <c r="SC1" t="s">
        <v>1180</v>
      </c>
      <c r="SD1" t="s">
        <v>1180</v>
      </c>
      <c r="SE1" t="s">
        <v>1180</v>
      </c>
      <c r="SF1" t="s">
        <v>1180</v>
      </c>
      <c r="SG1" t="s">
        <v>1180</v>
      </c>
      <c r="SH1" t="s">
        <v>1180</v>
      </c>
      <c r="SI1" t="s">
        <v>1180</v>
      </c>
      <c r="SJ1" t="s">
        <v>1180</v>
      </c>
      <c r="SK1" t="s">
        <v>1180</v>
      </c>
      <c r="SL1" t="s">
        <v>1180</v>
      </c>
      <c r="SM1" t="s">
        <v>1180</v>
      </c>
      <c r="SN1" t="s">
        <v>1180</v>
      </c>
      <c r="SO1" t="s">
        <v>1180</v>
      </c>
      <c r="SP1" t="s">
        <v>1180</v>
      </c>
      <c r="SQ1" t="s">
        <v>1180</v>
      </c>
      <c r="SR1" t="s">
        <v>1180</v>
      </c>
      <c r="SS1" t="s">
        <v>1180</v>
      </c>
      <c r="ST1" t="s">
        <v>1180</v>
      </c>
      <c r="SU1" t="s">
        <v>1180</v>
      </c>
      <c r="SV1" t="s">
        <v>1180</v>
      </c>
      <c r="SW1" t="s">
        <v>1180</v>
      </c>
      <c r="SX1" t="s">
        <v>1180</v>
      </c>
      <c r="SY1" t="s">
        <v>1180</v>
      </c>
      <c r="SZ1" t="s">
        <v>1180</v>
      </c>
      <c r="TA1" t="s">
        <v>1180</v>
      </c>
      <c r="TB1" t="s">
        <v>1180</v>
      </c>
      <c r="TC1" t="s">
        <v>1180</v>
      </c>
      <c r="TD1" t="s">
        <v>1180</v>
      </c>
      <c r="TE1" t="s">
        <v>1180</v>
      </c>
      <c r="TF1" t="s">
        <v>1180</v>
      </c>
      <c r="TG1" t="s">
        <v>1180</v>
      </c>
      <c r="TH1" t="s">
        <v>1180</v>
      </c>
      <c r="TI1" t="s">
        <v>1180</v>
      </c>
      <c r="TJ1" t="s">
        <v>1180</v>
      </c>
      <c r="TK1" t="s">
        <v>1180</v>
      </c>
      <c r="TL1" t="s">
        <v>1180</v>
      </c>
      <c r="TM1" t="s">
        <v>1180</v>
      </c>
      <c r="TN1" t="s">
        <v>1180</v>
      </c>
      <c r="TO1" t="s">
        <v>1180</v>
      </c>
      <c r="TP1" t="s">
        <v>1180</v>
      </c>
      <c r="TQ1" t="s">
        <v>1180</v>
      </c>
      <c r="TR1" t="s">
        <v>1180</v>
      </c>
      <c r="TS1" t="s">
        <v>1180</v>
      </c>
      <c r="TT1" t="s">
        <v>1180</v>
      </c>
      <c r="TU1" t="s">
        <v>1180</v>
      </c>
      <c r="TV1" t="s">
        <v>1180</v>
      </c>
      <c r="TW1" t="s">
        <v>1180</v>
      </c>
      <c r="TX1" t="s">
        <v>1180</v>
      </c>
      <c r="TY1" t="s">
        <v>1180</v>
      </c>
      <c r="TZ1" t="s">
        <v>1180</v>
      </c>
      <c r="UA1" t="s">
        <v>1180</v>
      </c>
      <c r="UB1" t="s">
        <v>1180</v>
      </c>
      <c r="UC1" t="s">
        <v>1180</v>
      </c>
      <c r="UD1" t="s">
        <v>1180</v>
      </c>
      <c r="UE1" t="s">
        <v>1180</v>
      </c>
      <c r="UF1" t="s">
        <v>1180</v>
      </c>
      <c r="UG1" t="s">
        <v>1180</v>
      </c>
      <c r="UH1" t="s">
        <v>1180</v>
      </c>
      <c r="UI1" t="s">
        <v>1180</v>
      </c>
      <c r="UJ1" t="s">
        <v>1180</v>
      </c>
      <c r="UK1" t="s">
        <v>1180</v>
      </c>
      <c r="UL1" t="s">
        <v>1180</v>
      </c>
      <c r="UM1" t="s">
        <v>1180</v>
      </c>
      <c r="UN1" t="s">
        <v>1180</v>
      </c>
      <c r="UO1" t="s">
        <v>1180</v>
      </c>
      <c r="UP1" t="s">
        <v>1180</v>
      </c>
      <c r="UQ1" t="s">
        <v>1180</v>
      </c>
      <c r="UR1" t="s">
        <v>1180</v>
      </c>
      <c r="US1" t="s">
        <v>1180</v>
      </c>
      <c r="UT1" t="s">
        <v>1180</v>
      </c>
      <c r="UU1" t="s">
        <v>1180</v>
      </c>
      <c r="UV1" t="s">
        <v>1180</v>
      </c>
      <c r="UW1" t="s">
        <v>1180</v>
      </c>
      <c r="UX1" t="s">
        <v>1180</v>
      </c>
      <c r="UY1" t="s">
        <v>1180</v>
      </c>
      <c r="UZ1" t="s">
        <v>1180</v>
      </c>
      <c r="VA1" t="s">
        <v>1180</v>
      </c>
      <c r="VB1" t="s">
        <v>1180</v>
      </c>
      <c r="VC1" t="s">
        <v>1180</v>
      </c>
      <c r="VD1" t="s">
        <v>1180</v>
      </c>
      <c r="VE1" t="s">
        <v>1180</v>
      </c>
      <c r="VF1" t="s">
        <v>1180</v>
      </c>
      <c r="VG1" t="s">
        <v>1180</v>
      </c>
      <c r="VH1" t="s">
        <v>1180</v>
      </c>
      <c r="VI1" t="s">
        <v>1180</v>
      </c>
      <c r="VJ1" t="s">
        <v>1180</v>
      </c>
      <c r="VK1" t="s">
        <v>1180</v>
      </c>
      <c r="VL1" t="s">
        <v>1180</v>
      </c>
      <c r="VM1" t="s">
        <v>1180</v>
      </c>
      <c r="VN1" t="s">
        <v>1180</v>
      </c>
      <c r="VO1" t="s">
        <v>1180</v>
      </c>
      <c r="VP1" t="s">
        <v>1180</v>
      </c>
      <c r="VQ1" t="s">
        <v>1180</v>
      </c>
      <c r="VR1" t="s">
        <v>1180</v>
      </c>
      <c r="VS1" t="s">
        <v>1180</v>
      </c>
      <c r="VT1" t="s">
        <v>1180</v>
      </c>
      <c r="VU1" t="s">
        <v>1180</v>
      </c>
      <c r="VV1" t="s">
        <v>1180</v>
      </c>
      <c r="VW1" t="s">
        <v>1180</v>
      </c>
      <c r="VX1" t="s">
        <v>1180</v>
      </c>
      <c r="VY1" t="s">
        <v>1180</v>
      </c>
      <c r="VZ1" t="s">
        <v>1180</v>
      </c>
      <c r="WA1" t="s">
        <v>1180</v>
      </c>
      <c r="WB1" t="s">
        <v>1180</v>
      </c>
      <c r="WC1" t="s">
        <v>1180</v>
      </c>
      <c r="WD1" t="s">
        <v>1180</v>
      </c>
      <c r="WE1" t="s">
        <v>1180</v>
      </c>
      <c r="WF1" t="s">
        <v>1180</v>
      </c>
      <c r="WG1" t="s">
        <v>1180</v>
      </c>
      <c r="WH1" t="s">
        <v>1180</v>
      </c>
      <c r="WI1" t="s">
        <v>1180</v>
      </c>
      <c r="WJ1" t="s">
        <v>1180</v>
      </c>
      <c r="WK1" t="s">
        <v>1180</v>
      </c>
      <c r="WL1" t="s">
        <v>1180</v>
      </c>
      <c r="WM1" t="s">
        <v>1180</v>
      </c>
      <c r="WN1" t="s">
        <v>1180</v>
      </c>
      <c r="WO1" t="s">
        <v>1180</v>
      </c>
      <c r="WP1" t="s">
        <v>1180</v>
      </c>
      <c r="WQ1" t="s">
        <v>1180</v>
      </c>
      <c r="WR1" t="s">
        <v>1180</v>
      </c>
      <c r="WS1" t="s">
        <v>1180</v>
      </c>
      <c r="WT1" t="s">
        <v>1180</v>
      </c>
      <c r="WU1" t="s">
        <v>1180</v>
      </c>
      <c r="WV1" t="s">
        <v>1180</v>
      </c>
      <c r="WW1" t="s">
        <v>1180</v>
      </c>
      <c r="WX1" t="s">
        <v>1180</v>
      </c>
      <c r="WY1" t="s">
        <v>1180</v>
      </c>
      <c r="WZ1" t="s">
        <v>1180</v>
      </c>
      <c r="XA1" t="s">
        <v>1180</v>
      </c>
      <c r="XB1" t="s">
        <v>1180</v>
      </c>
      <c r="XC1" t="s">
        <v>1180</v>
      </c>
      <c r="XD1" t="s">
        <v>1180</v>
      </c>
      <c r="XE1" t="s">
        <v>1180</v>
      </c>
      <c r="XF1" t="s">
        <v>1180</v>
      </c>
      <c r="XG1" t="s">
        <v>1180</v>
      </c>
      <c r="XH1" t="s">
        <v>1180</v>
      </c>
      <c r="XI1" t="s">
        <v>1180</v>
      </c>
      <c r="XJ1" t="s">
        <v>1180</v>
      </c>
      <c r="XK1" t="s">
        <v>1180</v>
      </c>
      <c r="XL1" t="s">
        <v>1180</v>
      </c>
      <c r="XM1" t="s">
        <v>1180</v>
      </c>
      <c r="XN1" t="s">
        <v>1180</v>
      </c>
      <c r="XO1" t="s">
        <v>1180</v>
      </c>
      <c r="XP1" t="s">
        <v>1180</v>
      </c>
      <c r="XQ1" t="s">
        <v>1180</v>
      </c>
      <c r="XR1" t="s">
        <v>1180</v>
      </c>
      <c r="XS1" t="s">
        <v>1180</v>
      </c>
      <c r="XT1" t="s">
        <v>1180</v>
      </c>
      <c r="XU1" t="s">
        <v>1180</v>
      </c>
      <c r="XV1" t="s">
        <v>1180</v>
      </c>
      <c r="XW1" t="s">
        <v>1180</v>
      </c>
      <c r="XX1" t="s">
        <v>1180</v>
      </c>
      <c r="XY1" t="s">
        <v>1180</v>
      </c>
      <c r="XZ1" t="s">
        <v>1180</v>
      </c>
      <c r="YA1" t="s">
        <v>1180</v>
      </c>
      <c r="YB1" t="s">
        <v>1180</v>
      </c>
      <c r="YC1" t="s">
        <v>1180</v>
      </c>
      <c r="YD1" t="s">
        <v>1180</v>
      </c>
      <c r="YE1" t="s">
        <v>1180</v>
      </c>
      <c r="YF1" t="s">
        <v>1180</v>
      </c>
      <c r="YG1" t="s">
        <v>1180</v>
      </c>
      <c r="YH1" t="s">
        <v>1180</v>
      </c>
      <c r="YI1" t="s">
        <v>1180</v>
      </c>
      <c r="YJ1" t="s">
        <v>1180</v>
      </c>
      <c r="YK1" t="s">
        <v>1180</v>
      </c>
      <c r="YL1" t="s">
        <v>1180</v>
      </c>
      <c r="YM1" t="s">
        <v>1180</v>
      </c>
      <c r="YN1" t="s">
        <v>1180</v>
      </c>
      <c r="YO1" t="s">
        <v>1180</v>
      </c>
      <c r="YP1" t="s">
        <v>1180</v>
      </c>
      <c r="YQ1" t="s">
        <v>1180</v>
      </c>
      <c r="YR1" t="s">
        <v>1180</v>
      </c>
      <c r="YS1" t="s">
        <v>1180</v>
      </c>
      <c r="YT1" t="s">
        <v>1180</v>
      </c>
      <c r="YU1" t="s">
        <v>1180</v>
      </c>
      <c r="YV1" t="s">
        <v>1180</v>
      </c>
      <c r="YW1" t="s">
        <v>1180</v>
      </c>
      <c r="YX1" t="s">
        <v>1180</v>
      </c>
      <c r="YY1" t="s">
        <v>1180</v>
      </c>
      <c r="YZ1" t="s">
        <v>1180</v>
      </c>
      <c r="ZA1" t="s">
        <v>1180</v>
      </c>
      <c r="ZB1" t="s">
        <v>1180</v>
      </c>
      <c r="ZC1" t="s">
        <v>1180</v>
      </c>
      <c r="ZD1" t="s">
        <v>1180</v>
      </c>
      <c r="ZE1" t="s">
        <v>1180</v>
      </c>
      <c r="ZF1" t="s">
        <v>1180</v>
      </c>
      <c r="ZG1" t="s">
        <v>1180</v>
      </c>
      <c r="ZH1" t="s">
        <v>1180</v>
      </c>
      <c r="ZI1" t="s">
        <v>1180</v>
      </c>
      <c r="ZJ1" t="s">
        <v>1180</v>
      </c>
      <c r="ZK1" t="s">
        <v>1180</v>
      </c>
      <c r="ZL1" t="s">
        <v>1180</v>
      </c>
      <c r="ZM1" t="s">
        <v>1180</v>
      </c>
      <c r="ZN1" t="s">
        <v>1180</v>
      </c>
      <c r="ZO1" t="s">
        <v>1180</v>
      </c>
      <c r="ZP1" t="s">
        <v>1180</v>
      </c>
      <c r="ZQ1" t="s">
        <v>1180</v>
      </c>
      <c r="ZR1" t="s">
        <v>1180</v>
      </c>
      <c r="ZS1" t="s">
        <v>1180</v>
      </c>
      <c r="ZT1" t="s">
        <v>1180</v>
      </c>
      <c r="ZU1" t="s">
        <v>1180</v>
      </c>
      <c r="ZV1" t="s">
        <v>1180</v>
      </c>
      <c r="ZW1" t="s">
        <v>1180</v>
      </c>
      <c r="ZX1" t="s">
        <v>1180</v>
      </c>
      <c r="ZY1" t="s">
        <v>1180</v>
      </c>
      <c r="ZZ1" t="s">
        <v>1180</v>
      </c>
      <c r="AAA1" t="s">
        <v>1180</v>
      </c>
      <c r="AAB1" t="s">
        <v>1180</v>
      </c>
      <c r="AAC1" t="s">
        <v>1180</v>
      </c>
      <c r="AAD1" t="s">
        <v>1180</v>
      </c>
      <c r="AAE1" t="s">
        <v>1180</v>
      </c>
      <c r="AAF1" t="s">
        <v>1180</v>
      </c>
      <c r="AAG1" t="s">
        <v>1180</v>
      </c>
      <c r="AAH1" t="s">
        <v>1180</v>
      </c>
      <c r="AAI1" t="s">
        <v>1180</v>
      </c>
      <c r="AAJ1" t="s">
        <v>1180</v>
      </c>
      <c r="AAK1" t="s">
        <v>1180</v>
      </c>
      <c r="AAL1" t="s">
        <v>1180</v>
      </c>
      <c r="AAM1" t="s">
        <v>1180</v>
      </c>
      <c r="AAN1" t="s">
        <v>1180</v>
      </c>
      <c r="AAO1" t="s">
        <v>1180</v>
      </c>
      <c r="AAP1" t="s">
        <v>1180</v>
      </c>
      <c r="AAQ1" t="s">
        <v>1180</v>
      </c>
      <c r="AAR1" t="s">
        <v>1180</v>
      </c>
      <c r="AAS1" t="s">
        <v>1180</v>
      </c>
      <c r="AAT1" t="s">
        <v>1180</v>
      </c>
      <c r="AAU1" t="s">
        <v>1180</v>
      </c>
      <c r="AAV1" t="s">
        <v>1180</v>
      </c>
      <c r="AAW1" t="s">
        <v>1180</v>
      </c>
      <c r="AAX1" t="s">
        <v>1180</v>
      </c>
      <c r="AAY1" t="s">
        <v>1180</v>
      </c>
      <c r="AAZ1" t="s">
        <v>1180</v>
      </c>
      <c r="ABA1" t="s">
        <v>1180</v>
      </c>
      <c r="ABB1" t="s">
        <v>1180</v>
      </c>
      <c r="ABC1" t="s">
        <v>1180</v>
      </c>
      <c r="ABD1" t="s">
        <v>1180</v>
      </c>
      <c r="ABE1" t="s">
        <v>1180</v>
      </c>
      <c r="ABF1" t="s">
        <v>1180</v>
      </c>
      <c r="ABG1" t="s">
        <v>1180</v>
      </c>
      <c r="ABH1" t="s">
        <v>1180</v>
      </c>
      <c r="ABI1" t="s">
        <v>1180</v>
      </c>
      <c r="ABJ1" t="s">
        <v>1180</v>
      </c>
      <c r="ABK1" t="s">
        <v>1180</v>
      </c>
      <c r="ABL1" t="s">
        <v>1180</v>
      </c>
      <c r="ABM1" t="s">
        <v>1180</v>
      </c>
      <c r="ABN1" t="s">
        <v>1180</v>
      </c>
      <c r="ABO1" t="s">
        <v>1180</v>
      </c>
      <c r="ABP1" t="s">
        <v>1180</v>
      </c>
      <c r="ABQ1" t="s">
        <v>1180</v>
      </c>
      <c r="ABR1" t="s">
        <v>1180</v>
      </c>
      <c r="ABS1" t="s">
        <v>1180</v>
      </c>
      <c r="ABT1" t="s">
        <v>1180</v>
      </c>
      <c r="ABU1" t="s">
        <v>1180</v>
      </c>
      <c r="ABV1" t="s">
        <v>1180</v>
      </c>
      <c r="ABW1" t="s">
        <v>1180</v>
      </c>
      <c r="ABX1" t="s">
        <v>1180</v>
      </c>
      <c r="ABY1" t="s">
        <v>1180</v>
      </c>
      <c r="ABZ1" t="s">
        <v>1180</v>
      </c>
      <c r="ACA1" t="s">
        <v>1180</v>
      </c>
      <c r="ACB1" t="s">
        <v>1180</v>
      </c>
      <c r="ACC1" t="s">
        <v>1180</v>
      </c>
      <c r="ACD1" t="s">
        <v>1180</v>
      </c>
      <c r="ACE1" t="s">
        <v>1180</v>
      </c>
      <c r="ACF1" t="s">
        <v>1180</v>
      </c>
      <c r="ACG1" t="s">
        <v>1180</v>
      </c>
      <c r="ACH1" t="s">
        <v>1180</v>
      </c>
      <c r="ACI1" t="s">
        <v>1180</v>
      </c>
      <c r="ACJ1" t="s">
        <v>1180</v>
      </c>
      <c r="ACK1" t="s">
        <v>1180</v>
      </c>
      <c r="ACL1" t="s">
        <v>1180</v>
      </c>
      <c r="ACM1" t="s">
        <v>1180</v>
      </c>
      <c r="ACN1" t="s">
        <v>1180</v>
      </c>
      <c r="ACO1" t="s">
        <v>1180</v>
      </c>
      <c r="ACP1" t="s">
        <v>1180</v>
      </c>
      <c r="ACQ1" t="s">
        <v>1180</v>
      </c>
      <c r="ACR1" t="s">
        <v>1180</v>
      </c>
      <c r="ACS1" t="s">
        <v>1180</v>
      </c>
      <c r="ACT1" t="s">
        <v>1180</v>
      </c>
      <c r="ACU1" t="s">
        <v>1180</v>
      </c>
      <c r="ACV1" t="s">
        <v>1180</v>
      </c>
      <c r="ACW1" t="s">
        <v>1180</v>
      </c>
      <c r="ACX1" t="s">
        <v>1180</v>
      </c>
      <c r="ACY1" t="s">
        <v>1180</v>
      </c>
      <c r="ACZ1" t="s">
        <v>1180</v>
      </c>
      <c r="ADA1" t="s">
        <v>1180</v>
      </c>
      <c r="ADB1" t="s">
        <v>1180</v>
      </c>
      <c r="ADC1" t="s">
        <v>1180</v>
      </c>
      <c r="ADD1" t="s">
        <v>1180</v>
      </c>
      <c r="ADE1" t="s">
        <v>1180</v>
      </c>
      <c r="ADF1" t="s">
        <v>1180</v>
      </c>
      <c r="ADG1" t="s">
        <v>1180</v>
      </c>
      <c r="ADH1" t="s">
        <v>1180</v>
      </c>
      <c r="ADI1" t="s">
        <v>1180</v>
      </c>
      <c r="ADJ1" t="s">
        <v>1180</v>
      </c>
      <c r="ADK1" t="s">
        <v>1180</v>
      </c>
      <c r="ADL1" t="s">
        <v>1180</v>
      </c>
      <c r="ADM1" t="s">
        <v>1180</v>
      </c>
      <c r="ADN1" t="s">
        <v>1180</v>
      </c>
      <c r="ADO1" t="s">
        <v>1180</v>
      </c>
      <c r="ADP1" t="s">
        <v>1180</v>
      </c>
      <c r="ADQ1" t="s">
        <v>1180</v>
      </c>
      <c r="ADR1" t="s">
        <v>1180</v>
      </c>
      <c r="ADS1" t="s">
        <v>1180</v>
      </c>
      <c r="ADT1" t="s">
        <v>1180</v>
      </c>
      <c r="ADU1" t="s">
        <v>1180</v>
      </c>
      <c r="ADV1" t="s">
        <v>1180</v>
      </c>
      <c r="ADW1" t="s">
        <v>1180</v>
      </c>
      <c r="ADX1" t="s">
        <v>1180</v>
      </c>
      <c r="ADY1" t="s">
        <v>1180</v>
      </c>
      <c r="ADZ1" t="s">
        <v>1180</v>
      </c>
      <c r="AEA1" t="s">
        <v>1180</v>
      </c>
      <c r="AEB1" t="s">
        <v>1180</v>
      </c>
      <c r="AEC1" t="s">
        <v>1180</v>
      </c>
      <c r="AED1" t="s">
        <v>1180</v>
      </c>
      <c r="AEE1" t="s">
        <v>1180</v>
      </c>
      <c r="AEF1" t="s">
        <v>1180</v>
      </c>
      <c r="AEG1" t="s">
        <v>1180</v>
      </c>
      <c r="AEH1" t="s">
        <v>1180</v>
      </c>
      <c r="AEI1" t="s">
        <v>1180</v>
      </c>
      <c r="AEJ1" t="s">
        <v>1180</v>
      </c>
      <c r="AEK1" t="s">
        <v>1180</v>
      </c>
      <c r="AEL1" t="s">
        <v>1180</v>
      </c>
      <c r="AEM1" t="s">
        <v>1180</v>
      </c>
      <c r="AEN1" t="s">
        <v>1180</v>
      </c>
      <c r="AEO1" t="s">
        <v>1180</v>
      </c>
      <c r="AEP1" t="s">
        <v>1180</v>
      </c>
      <c r="AEQ1" t="s">
        <v>1180</v>
      </c>
      <c r="AER1" t="s">
        <v>1180</v>
      </c>
      <c r="AES1" t="s">
        <v>1180</v>
      </c>
      <c r="AET1" t="s">
        <v>1180</v>
      </c>
      <c r="AEU1" t="s">
        <v>1180</v>
      </c>
      <c r="AEV1" t="s">
        <v>1180</v>
      </c>
      <c r="AEW1" t="s">
        <v>1180</v>
      </c>
      <c r="AEX1" t="s">
        <v>1180</v>
      </c>
      <c r="AEY1" t="s">
        <v>1180</v>
      </c>
      <c r="AEZ1" t="s">
        <v>1180</v>
      </c>
      <c r="AFA1" t="s">
        <v>1180</v>
      </c>
      <c r="AFB1" t="s">
        <v>1180</v>
      </c>
      <c r="AFC1" t="s">
        <v>1180</v>
      </c>
    </row>
    <row r="2" spans="1:835" ht="12.75">
      <c r="A2" t="s">
        <v>5659</v>
      </c>
      <c r="B2" t="s">
        <v>6012</v>
      </c>
      <c r="C2" t="s">
        <v>1180</v>
      </c>
      <c r="D2" t="s">
        <v>1181</v>
      </c>
      <c r="E2" t="s">
        <v>1181</v>
      </c>
      <c r="F2" t="s">
        <v>1182</v>
      </c>
      <c r="G2" t="s">
        <v>1183</v>
      </c>
      <c r="H2" t="s">
        <v>1184</v>
      </c>
      <c r="I2" t="s">
        <v>1185</v>
      </c>
      <c r="J2" t="s">
        <v>1186</v>
      </c>
      <c r="K2" t="s">
        <v>1181</v>
      </c>
      <c r="L2" t="s">
        <v>1181</v>
      </c>
      <c r="M2" t="s">
        <v>1181</v>
      </c>
      <c r="N2" t="s">
        <v>1181</v>
      </c>
      <c r="O2" t="s">
        <v>1182</v>
      </c>
      <c r="P2" t="s">
        <v>1183</v>
      </c>
      <c r="Q2" t="s">
        <v>1184</v>
      </c>
      <c r="R2" t="s">
        <v>1185</v>
      </c>
      <c r="S2" t="s">
        <v>1186</v>
      </c>
      <c r="T2" t="s">
        <v>1181</v>
      </c>
      <c r="U2" t="s">
        <v>1182</v>
      </c>
      <c r="V2" t="s">
        <v>1183</v>
      </c>
      <c r="W2" t="s">
        <v>1184</v>
      </c>
      <c r="X2" t="s">
        <v>1185</v>
      </c>
      <c r="Y2" t="s">
        <v>1186</v>
      </c>
      <c r="Z2" t="s">
        <v>1181</v>
      </c>
      <c r="AA2" t="s">
        <v>1182</v>
      </c>
      <c r="AB2" t="s">
        <v>1183</v>
      </c>
      <c r="AC2" t="s">
        <v>1184</v>
      </c>
      <c r="AD2" t="s">
        <v>1185</v>
      </c>
      <c r="AE2" t="s">
        <v>1186</v>
      </c>
      <c r="AF2" t="s">
        <v>1181</v>
      </c>
      <c r="AG2" t="s">
        <v>1182</v>
      </c>
      <c r="AH2" t="s">
        <v>1183</v>
      </c>
      <c r="AI2" t="s">
        <v>1184</v>
      </c>
      <c r="AJ2" t="s">
        <v>1185</v>
      </c>
      <c r="AK2" t="s">
        <v>1186</v>
      </c>
      <c r="AL2" t="s">
        <v>1181</v>
      </c>
      <c r="AM2" t="s">
        <v>1182</v>
      </c>
      <c r="AN2" t="s">
        <v>1183</v>
      </c>
      <c r="AO2" t="s">
        <v>1184</v>
      </c>
      <c r="AP2" t="s">
        <v>1185</v>
      </c>
      <c r="AQ2" t="s">
        <v>1186</v>
      </c>
      <c r="AR2" t="s">
        <v>1181</v>
      </c>
      <c r="AS2" t="s">
        <v>1182</v>
      </c>
      <c r="AT2" t="s">
        <v>1184</v>
      </c>
      <c r="AU2" t="s">
        <v>1185</v>
      </c>
      <c r="AV2" t="s">
        <v>1181</v>
      </c>
      <c r="AW2" t="s">
        <v>1184</v>
      </c>
      <c r="AX2" t="s">
        <v>1186</v>
      </c>
      <c r="AY2" t="s">
        <v>1181</v>
      </c>
      <c r="AZ2" t="s">
        <v>1181</v>
      </c>
      <c r="BA2" t="s">
        <v>1182</v>
      </c>
      <c r="BB2" t="s">
        <v>1183</v>
      </c>
      <c r="BC2" t="s">
        <v>1184</v>
      </c>
      <c r="BD2" t="s">
        <v>1185</v>
      </c>
      <c r="BE2" t="s">
        <v>1181</v>
      </c>
      <c r="BF2" t="s">
        <v>1181</v>
      </c>
      <c r="BG2" t="s">
        <v>1181</v>
      </c>
      <c r="BH2" t="s">
        <v>1181</v>
      </c>
      <c r="BI2" t="s">
        <v>1181</v>
      </c>
      <c r="BJ2" t="s">
        <v>1181</v>
      </c>
      <c r="BK2" t="s">
        <v>1181</v>
      </c>
      <c r="BL2" t="s">
        <v>1181</v>
      </c>
      <c r="BM2" t="s">
        <v>1181</v>
      </c>
      <c r="BN2" t="s">
        <v>1181</v>
      </c>
      <c r="BO2" t="s">
        <v>1181</v>
      </c>
      <c r="BP2" t="s">
        <v>1181</v>
      </c>
      <c r="BQ2" t="s">
        <v>1181</v>
      </c>
      <c r="BR2" t="s">
        <v>1181</v>
      </c>
      <c r="BS2" t="s">
        <v>1181</v>
      </c>
      <c r="BT2" t="s">
        <v>1181</v>
      </c>
      <c r="BU2" t="s">
        <v>1181</v>
      </c>
      <c r="BV2" t="s">
        <v>1181</v>
      </c>
      <c r="BW2" t="s">
        <v>1181</v>
      </c>
      <c r="BX2" t="s">
        <v>1181</v>
      </c>
      <c r="BY2" t="s">
        <v>1181</v>
      </c>
      <c r="BZ2" t="s">
        <v>1181</v>
      </c>
      <c r="CA2" t="s">
        <v>1181</v>
      </c>
      <c r="CB2" t="s">
        <v>1181</v>
      </c>
      <c r="CC2" t="s">
        <v>1181</v>
      </c>
      <c r="CD2" t="s">
        <v>1181</v>
      </c>
      <c r="CE2" t="s">
        <v>1181</v>
      </c>
      <c r="CF2" t="s">
        <v>1183</v>
      </c>
      <c r="CG2" t="s">
        <v>1184</v>
      </c>
      <c r="CH2" t="s">
        <v>1181</v>
      </c>
      <c r="CI2" t="s">
        <v>1181</v>
      </c>
      <c r="CJ2" t="s">
        <v>1181</v>
      </c>
      <c r="CK2" t="s">
        <v>1181</v>
      </c>
      <c r="CL2" t="s">
        <v>1181</v>
      </c>
      <c r="CM2" t="s">
        <v>1181</v>
      </c>
      <c r="CN2" t="s">
        <v>1181</v>
      </c>
      <c r="CO2" t="s">
        <v>1181</v>
      </c>
      <c r="CP2" t="s">
        <v>1181</v>
      </c>
      <c r="CQ2" t="s">
        <v>1181</v>
      </c>
      <c r="CR2" t="s">
        <v>1181</v>
      </c>
      <c r="CS2" t="s">
        <v>1181</v>
      </c>
      <c r="CT2" t="s">
        <v>1181</v>
      </c>
      <c r="CU2" t="s">
        <v>1181</v>
      </c>
      <c r="CV2" t="s">
        <v>1181</v>
      </c>
      <c r="CW2" t="s">
        <v>1181</v>
      </c>
      <c r="CX2" t="s">
        <v>1183</v>
      </c>
      <c r="CY2" t="s">
        <v>1181</v>
      </c>
      <c r="CZ2" t="s">
        <v>1183</v>
      </c>
      <c r="DA2" t="s">
        <v>1181</v>
      </c>
      <c r="DB2" t="s">
        <v>1183</v>
      </c>
      <c r="DC2" t="s">
        <v>1181</v>
      </c>
      <c r="DD2" t="s">
        <v>1183</v>
      </c>
      <c r="DE2" t="s">
        <v>1181</v>
      </c>
      <c r="DF2" t="s">
        <v>1181</v>
      </c>
      <c r="DG2" t="s">
        <v>1181</v>
      </c>
      <c r="DH2" t="s">
        <v>1181</v>
      </c>
      <c r="DI2" t="s">
        <v>1181</v>
      </c>
      <c r="DJ2" t="s">
        <v>1182</v>
      </c>
      <c r="DK2" t="s">
        <v>1181</v>
      </c>
      <c r="DL2" t="s">
        <v>1182</v>
      </c>
      <c r="DM2" t="s">
        <v>1181</v>
      </c>
      <c r="DN2" t="s">
        <v>1182</v>
      </c>
      <c r="DO2" t="s">
        <v>1181</v>
      </c>
      <c r="DP2" t="s">
        <v>1182</v>
      </c>
      <c r="DQ2" t="s">
        <v>1181</v>
      </c>
      <c r="DR2" t="s">
        <v>1182</v>
      </c>
      <c r="DS2" t="s">
        <v>1181</v>
      </c>
      <c r="DT2" t="s">
        <v>1182</v>
      </c>
      <c r="DU2" t="s">
        <v>1181</v>
      </c>
      <c r="DV2" t="s">
        <v>1182</v>
      </c>
      <c r="DW2" t="s">
        <v>1183</v>
      </c>
      <c r="DX2" t="s">
        <v>1184</v>
      </c>
      <c r="DY2" t="s">
        <v>1181</v>
      </c>
      <c r="DZ2" t="s">
        <v>1181</v>
      </c>
      <c r="EA2" t="s">
        <v>1181</v>
      </c>
      <c r="EB2" t="s">
        <v>1181</v>
      </c>
      <c r="EC2" t="s">
        <v>1181</v>
      </c>
      <c r="ED2" t="s">
        <v>1181</v>
      </c>
      <c r="EE2" t="s">
        <v>1181</v>
      </c>
      <c r="EF2" t="s">
        <v>1181</v>
      </c>
      <c r="EG2" t="s">
        <v>1181</v>
      </c>
      <c r="EH2" t="s">
        <v>1181</v>
      </c>
      <c r="EI2" t="s">
        <v>1181</v>
      </c>
      <c r="EJ2" t="s">
        <v>1181</v>
      </c>
      <c r="EK2" t="s">
        <v>1181</v>
      </c>
      <c r="EL2" t="s">
        <v>1181</v>
      </c>
      <c r="EM2" t="s">
        <v>1183</v>
      </c>
      <c r="EN2" t="s">
        <v>1181</v>
      </c>
      <c r="EO2" t="s">
        <v>1181</v>
      </c>
      <c r="EP2" t="s">
        <v>1181</v>
      </c>
      <c r="EQ2" t="s">
        <v>1181</v>
      </c>
      <c r="ER2" t="s">
        <v>1181</v>
      </c>
      <c r="ES2" t="s">
        <v>1181</v>
      </c>
      <c r="ET2" t="s">
        <v>1181</v>
      </c>
      <c r="EU2" t="s">
        <v>1181</v>
      </c>
      <c r="EV2" t="s">
        <v>1181</v>
      </c>
      <c r="EW2" t="s">
        <v>1181</v>
      </c>
      <c r="EX2" t="s">
        <v>1181</v>
      </c>
      <c r="EY2" t="s">
        <v>1181</v>
      </c>
      <c r="EZ2" t="s">
        <v>1181</v>
      </c>
      <c r="FA2" t="s">
        <v>1181</v>
      </c>
      <c r="FB2" t="s">
        <v>1181</v>
      </c>
      <c r="FC2" t="s">
        <v>1181</v>
      </c>
      <c r="FD2" t="s">
        <v>1181</v>
      </c>
      <c r="FE2" t="s">
        <v>1181</v>
      </c>
      <c r="FF2" t="s">
        <v>1181</v>
      </c>
      <c r="FG2" t="s">
        <v>1181</v>
      </c>
      <c r="FH2" t="s">
        <v>1181</v>
      </c>
      <c r="FI2" t="s">
        <v>1181</v>
      </c>
      <c r="FJ2" t="s">
        <v>1181</v>
      </c>
      <c r="FK2" t="s">
        <v>1181</v>
      </c>
      <c r="FL2" t="s">
        <v>1182</v>
      </c>
      <c r="FM2" t="s">
        <v>1183</v>
      </c>
      <c r="FN2" t="s">
        <v>1184</v>
      </c>
      <c r="FO2" t="s">
        <v>1182</v>
      </c>
      <c r="FP2" t="s">
        <v>1183</v>
      </c>
      <c r="FQ2" t="s">
        <v>1184</v>
      </c>
      <c r="FR2" t="s">
        <v>1182</v>
      </c>
      <c r="FS2" t="s">
        <v>1183</v>
      </c>
      <c r="FT2" t="s">
        <v>1184</v>
      </c>
      <c r="FU2" t="s">
        <v>1182</v>
      </c>
      <c r="FV2" t="s">
        <v>1183</v>
      </c>
      <c r="FW2" t="s">
        <v>1184</v>
      </c>
      <c r="FX2" t="s">
        <v>1182</v>
      </c>
      <c r="FY2" t="s">
        <v>1183</v>
      </c>
      <c r="FZ2" t="s">
        <v>1184</v>
      </c>
      <c r="GA2" t="s">
        <v>1182</v>
      </c>
      <c r="GB2" t="s">
        <v>1183</v>
      </c>
      <c r="GC2" t="s">
        <v>1184</v>
      </c>
      <c r="GD2" t="s">
        <v>1185</v>
      </c>
      <c r="GE2" t="s">
        <v>1182</v>
      </c>
      <c r="GF2" t="s">
        <v>1182</v>
      </c>
      <c r="GG2" t="s">
        <v>1182</v>
      </c>
      <c r="GH2" t="s">
        <v>1182</v>
      </c>
      <c r="GI2" t="s">
        <v>1182</v>
      </c>
      <c r="GJ2" t="s">
        <v>1182</v>
      </c>
      <c r="GK2" t="s">
        <v>1182</v>
      </c>
      <c r="GL2" t="s">
        <v>1182</v>
      </c>
      <c r="GM2" t="s">
        <v>1182</v>
      </c>
      <c r="GN2" t="s">
        <v>1182</v>
      </c>
      <c r="GO2" t="s">
        <v>1182</v>
      </c>
      <c r="GP2" t="s">
        <v>1182</v>
      </c>
      <c r="GQ2" t="s">
        <v>1182</v>
      </c>
      <c r="GR2" t="s">
        <v>1182</v>
      </c>
      <c r="GS2" t="s">
        <v>1182</v>
      </c>
      <c r="GT2" t="s">
        <v>1182</v>
      </c>
      <c r="GU2" t="s">
        <v>1182</v>
      </c>
      <c r="GV2" t="s">
        <v>1182</v>
      </c>
      <c r="GW2" t="s">
        <v>1182</v>
      </c>
      <c r="GX2" t="s">
        <v>1182</v>
      </c>
      <c r="GY2" t="s">
        <v>1182</v>
      </c>
      <c r="GZ2" t="s">
        <v>1182</v>
      </c>
      <c r="HA2" t="s">
        <v>1182</v>
      </c>
      <c r="HB2" t="s">
        <v>1182</v>
      </c>
      <c r="HC2" t="s">
        <v>1182</v>
      </c>
      <c r="HD2" t="s">
        <v>1182</v>
      </c>
      <c r="HE2" t="s">
        <v>1182</v>
      </c>
      <c r="HF2" t="s">
        <v>1182</v>
      </c>
      <c r="HG2" t="s">
        <v>1182</v>
      </c>
      <c r="HH2" t="s">
        <v>1182</v>
      </c>
      <c r="HI2" t="s">
        <v>1182</v>
      </c>
      <c r="HJ2" t="s">
        <v>1182</v>
      </c>
      <c r="HK2" t="s">
        <v>1182</v>
      </c>
      <c r="HL2" t="s">
        <v>1182</v>
      </c>
      <c r="HM2" t="s">
        <v>1182</v>
      </c>
      <c r="HN2" t="s">
        <v>1182</v>
      </c>
      <c r="HO2" t="s">
        <v>1182</v>
      </c>
      <c r="HP2" t="s">
        <v>1182</v>
      </c>
      <c r="HQ2" t="s">
        <v>1182</v>
      </c>
      <c r="HR2" t="s">
        <v>1182</v>
      </c>
      <c r="HS2" t="s">
        <v>1182</v>
      </c>
      <c r="HT2" t="s">
        <v>1182</v>
      </c>
      <c r="HU2" t="s">
        <v>1182</v>
      </c>
      <c r="HV2" t="s">
        <v>1182</v>
      </c>
      <c r="HW2" t="s">
        <v>1182</v>
      </c>
      <c r="HX2" t="s">
        <v>1182</v>
      </c>
      <c r="HY2" t="s">
        <v>1182</v>
      </c>
      <c r="HZ2" t="s">
        <v>1182</v>
      </c>
      <c r="IA2" t="s">
        <v>1182</v>
      </c>
      <c r="IB2" t="s">
        <v>1182</v>
      </c>
      <c r="IC2" t="s">
        <v>1182</v>
      </c>
      <c r="ID2" t="s">
        <v>1182</v>
      </c>
      <c r="IE2" t="s">
        <v>1182</v>
      </c>
      <c r="IF2" t="s">
        <v>1182</v>
      </c>
      <c r="IG2" t="s">
        <v>1182</v>
      </c>
      <c r="IH2" t="s">
        <v>1182</v>
      </c>
      <c r="II2" t="s">
        <v>1182</v>
      </c>
      <c r="IJ2" t="s">
        <v>1182</v>
      </c>
      <c r="IK2" t="s">
        <v>1182</v>
      </c>
      <c r="IL2" t="s">
        <v>1182</v>
      </c>
      <c r="IM2" t="s">
        <v>1182</v>
      </c>
      <c r="IN2" t="s">
        <v>1182</v>
      </c>
      <c r="IO2" t="s">
        <v>1182</v>
      </c>
      <c r="IP2" t="s">
        <v>1182</v>
      </c>
      <c r="IQ2" t="s">
        <v>1182</v>
      </c>
      <c r="IR2" t="s">
        <v>1183</v>
      </c>
      <c r="IS2" t="s">
        <v>1183</v>
      </c>
      <c r="IT2" t="s">
        <v>1183</v>
      </c>
      <c r="IU2" t="s">
        <v>1183</v>
      </c>
      <c r="IV2" t="s">
        <v>1183</v>
      </c>
      <c r="IW2" t="s">
        <v>1183</v>
      </c>
      <c r="IX2" t="s">
        <v>1183</v>
      </c>
      <c r="IY2" t="s">
        <v>1183</v>
      </c>
      <c r="IZ2" t="s">
        <v>1183</v>
      </c>
      <c r="JA2" t="s">
        <v>1183</v>
      </c>
      <c r="JB2" t="s">
        <v>1183</v>
      </c>
      <c r="JC2" t="s">
        <v>1183</v>
      </c>
      <c r="JD2" t="s">
        <v>1183</v>
      </c>
      <c r="JE2" t="s">
        <v>1183</v>
      </c>
      <c r="JF2" t="s">
        <v>1183</v>
      </c>
      <c r="JG2" t="s">
        <v>1183</v>
      </c>
      <c r="JH2" t="s">
        <v>1183</v>
      </c>
      <c r="JI2" t="s">
        <v>1183</v>
      </c>
      <c r="JJ2" t="s">
        <v>1183</v>
      </c>
      <c r="JK2" t="s">
        <v>1183</v>
      </c>
      <c r="JL2" t="s">
        <v>1183</v>
      </c>
      <c r="JM2" t="s">
        <v>1183</v>
      </c>
      <c r="JN2" t="s">
        <v>1183</v>
      </c>
      <c r="JO2" t="s">
        <v>1183</v>
      </c>
      <c r="JP2" t="s">
        <v>1183</v>
      </c>
      <c r="JQ2" t="s">
        <v>1183</v>
      </c>
      <c r="JR2" t="s">
        <v>1183</v>
      </c>
      <c r="JS2" t="s">
        <v>1183</v>
      </c>
      <c r="JT2" t="s">
        <v>1183</v>
      </c>
      <c r="JU2" t="s">
        <v>1183</v>
      </c>
      <c r="JV2" t="s">
        <v>1183</v>
      </c>
      <c r="JW2" t="s">
        <v>1183</v>
      </c>
      <c r="JX2" t="s">
        <v>1183</v>
      </c>
      <c r="JY2" t="s">
        <v>1183</v>
      </c>
      <c r="JZ2" t="s">
        <v>1183</v>
      </c>
      <c r="KA2" t="s">
        <v>1183</v>
      </c>
      <c r="KB2" t="s">
        <v>1183</v>
      </c>
      <c r="KC2" t="s">
        <v>1183</v>
      </c>
      <c r="KD2" t="s">
        <v>1183</v>
      </c>
      <c r="KE2" t="s">
        <v>1183</v>
      </c>
      <c r="KF2" t="s">
        <v>1183</v>
      </c>
      <c r="KG2" t="s">
        <v>1183</v>
      </c>
      <c r="KH2" t="s">
        <v>1183</v>
      </c>
      <c r="KI2" t="s">
        <v>1183</v>
      </c>
      <c r="KJ2" t="s">
        <v>1183</v>
      </c>
      <c r="KK2" t="s">
        <v>1183</v>
      </c>
      <c r="KL2" t="s">
        <v>1183</v>
      </c>
      <c r="KM2" t="s">
        <v>1183</v>
      </c>
      <c r="KN2" t="s">
        <v>1184</v>
      </c>
      <c r="KO2" t="s">
        <v>1184</v>
      </c>
      <c r="KP2" t="s">
        <v>1184</v>
      </c>
      <c r="KQ2" t="s">
        <v>1184</v>
      </c>
      <c r="KR2" t="s">
        <v>1184</v>
      </c>
      <c r="KS2" t="s">
        <v>1184</v>
      </c>
      <c r="KT2" t="s">
        <v>1184</v>
      </c>
      <c r="KU2" t="s">
        <v>1184</v>
      </c>
      <c r="KV2" t="s">
        <v>1184</v>
      </c>
      <c r="KW2" t="s">
        <v>1184</v>
      </c>
      <c r="KX2" t="s">
        <v>1184</v>
      </c>
      <c r="KY2" t="s">
        <v>1184</v>
      </c>
      <c r="KZ2" t="s">
        <v>1184</v>
      </c>
      <c r="LA2" t="s">
        <v>1184</v>
      </c>
      <c r="LB2" t="s">
        <v>1184</v>
      </c>
      <c r="LC2" t="s">
        <v>1184</v>
      </c>
      <c r="LD2" t="s">
        <v>1184</v>
      </c>
      <c r="LE2" t="s">
        <v>1184</v>
      </c>
      <c r="LF2" t="s">
        <v>1184</v>
      </c>
      <c r="LG2" t="s">
        <v>1184</v>
      </c>
      <c r="LH2" t="s">
        <v>1184</v>
      </c>
      <c r="LI2" t="s">
        <v>1184</v>
      </c>
      <c r="LJ2" t="s">
        <v>1184</v>
      </c>
      <c r="LK2" t="s">
        <v>1184</v>
      </c>
      <c r="LL2" t="s">
        <v>1184</v>
      </c>
      <c r="LM2" t="s">
        <v>1184</v>
      </c>
      <c r="LN2" t="s">
        <v>1184</v>
      </c>
      <c r="LO2" t="s">
        <v>1184</v>
      </c>
      <c r="LP2" t="s">
        <v>1184</v>
      </c>
      <c r="LQ2" t="s">
        <v>1184</v>
      </c>
      <c r="LR2" t="s">
        <v>1184</v>
      </c>
      <c r="LS2" t="s">
        <v>1184</v>
      </c>
      <c r="LT2" t="s">
        <v>1184</v>
      </c>
      <c r="LU2" t="s">
        <v>1184</v>
      </c>
      <c r="LV2" t="s">
        <v>1184</v>
      </c>
      <c r="LW2" t="s">
        <v>1184</v>
      </c>
      <c r="LX2" t="s">
        <v>1184</v>
      </c>
      <c r="LY2" t="s">
        <v>1184</v>
      </c>
      <c r="LZ2" t="s">
        <v>1184</v>
      </c>
      <c r="MA2" t="s">
        <v>1184</v>
      </c>
      <c r="MB2" t="s">
        <v>1184</v>
      </c>
      <c r="MC2" t="s">
        <v>1184</v>
      </c>
      <c r="MD2" t="s">
        <v>1184</v>
      </c>
      <c r="ME2" t="s">
        <v>1184</v>
      </c>
      <c r="MF2" t="s">
        <v>1184</v>
      </c>
      <c r="MG2" t="s">
        <v>1184</v>
      </c>
      <c r="MH2" t="s">
        <v>1184</v>
      </c>
      <c r="MI2" t="s">
        <v>1184</v>
      </c>
      <c r="MJ2" t="s">
        <v>1185</v>
      </c>
      <c r="MK2" t="s">
        <v>1185</v>
      </c>
      <c r="ML2" t="s">
        <v>1185</v>
      </c>
      <c r="MM2" t="s">
        <v>1185</v>
      </c>
      <c r="MN2" t="s">
        <v>1185</v>
      </c>
      <c r="MO2" t="s">
        <v>1185</v>
      </c>
      <c r="MP2" t="s">
        <v>1185</v>
      </c>
      <c r="MQ2" t="s">
        <v>1185</v>
      </c>
      <c r="MR2" t="s">
        <v>1185</v>
      </c>
      <c r="MS2" t="s">
        <v>1185</v>
      </c>
      <c r="MT2" t="s">
        <v>1185</v>
      </c>
      <c r="MU2" t="s">
        <v>1185</v>
      </c>
      <c r="MV2" t="s">
        <v>1185</v>
      </c>
      <c r="MW2" t="s">
        <v>1185</v>
      </c>
      <c r="MX2" t="s">
        <v>1185</v>
      </c>
      <c r="MY2" t="s">
        <v>1185</v>
      </c>
      <c r="MZ2" t="s">
        <v>1185</v>
      </c>
      <c r="NA2" t="s">
        <v>1185</v>
      </c>
      <c r="NB2" t="s">
        <v>1185</v>
      </c>
      <c r="NC2" t="s">
        <v>1185</v>
      </c>
      <c r="ND2" t="s">
        <v>1185</v>
      </c>
      <c r="NE2" t="s">
        <v>1185</v>
      </c>
      <c r="NF2" t="s">
        <v>1185</v>
      </c>
      <c r="NG2" t="s">
        <v>1185</v>
      </c>
      <c r="NH2" t="s">
        <v>1185</v>
      </c>
      <c r="NI2" t="s">
        <v>1185</v>
      </c>
      <c r="NJ2" t="s">
        <v>1185</v>
      </c>
      <c r="NK2" t="s">
        <v>1185</v>
      </c>
      <c r="NL2" t="s">
        <v>1185</v>
      </c>
      <c r="NM2" t="s">
        <v>1185</v>
      </c>
      <c r="NN2" t="s">
        <v>1185</v>
      </c>
      <c r="NO2" t="s">
        <v>1185</v>
      </c>
      <c r="NP2" t="s">
        <v>1185</v>
      </c>
      <c r="NQ2" t="s">
        <v>1185</v>
      </c>
      <c r="NR2" t="s">
        <v>1185</v>
      </c>
      <c r="NS2" t="s">
        <v>1185</v>
      </c>
      <c r="NT2" t="s">
        <v>1185</v>
      </c>
      <c r="NU2" t="s">
        <v>1185</v>
      </c>
      <c r="NV2" t="s">
        <v>1185</v>
      </c>
      <c r="NW2" t="s">
        <v>1185</v>
      </c>
      <c r="NX2" t="s">
        <v>1185</v>
      </c>
      <c r="NY2" t="s">
        <v>1185</v>
      </c>
      <c r="NZ2" t="s">
        <v>1185</v>
      </c>
      <c r="OA2" t="s">
        <v>1185</v>
      </c>
      <c r="OB2" t="s">
        <v>1185</v>
      </c>
      <c r="OC2" t="s">
        <v>1185</v>
      </c>
      <c r="OD2" t="s">
        <v>1185</v>
      </c>
      <c r="OE2" t="s">
        <v>1185</v>
      </c>
      <c r="OF2" t="s">
        <v>1186</v>
      </c>
      <c r="OG2" t="s">
        <v>1186</v>
      </c>
      <c r="OH2" t="s">
        <v>1186</v>
      </c>
      <c r="OI2" t="s">
        <v>1186</v>
      </c>
      <c r="OJ2" t="s">
        <v>1186</v>
      </c>
      <c r="OK2" t="s">
        <v>1186</v>
      </c>
      <c r="OL2" t="s">
        <v>1186</v>
      </c>
      <c r="OM2" t="s">
        <v>1186</v>
      </c>
      <c r="ON2" t="s">
        <v>1186</v>
      </c>
      <c r="OO2" t="s">
        <v>1186</v>
      </c>
      <c r="OP2" t="s">
        <v>1186</v>
      </c>
      <c r="OQ2" t="s">
        <v>1186</v>
      </c>
      <c r="OR2" t="s">
        <v>1186</v>
      </c>
      <c r="OS2" t="s">
        <v>1186</v>
      </c>
      <c r="OT2" t="s">
        <v>1186</v>
      </c>
      <c r="OU2" t="s">
        <v>1186</v>
      </c>
      <c r="OV2" t="s">
        <v>1186</v>
      </c>
      <c r="OW2" t="s">
        <v>1186</v>
      </c>
      <c r="OX2" t="s">
        <v>1186</v>
      </c>
      <c r="OY2" t="s">
        <v>1186</v>
      </c>
      <c r="OZ2" t="s">
        <v>1186</v>
      </c>
      <c r="PA2" t="s">
        <v>1186</v>
      </c>
      <c r="PB2" t="s">
        <v>1186</v>
      </c>
      <c r="PC2" t="s">
        <v>1186</v>
      </c>
      <c r="PD2" t="s">
        <v>1186</v>
      </c>
      <c r="PE2" t="s">
        <v>1186</v>
      </c>
      <c r="PF2" t="s">
        <v>1186</v>
      </c>
      <c r="PG2" t="s">
        <v>1186</v>
      </c>
      <c r="PH2" t="s">
        <v>1186</v>
      </c>
      <c r="PI2" t="s">
        <v>1186</v>
      </c>
      <c r="PJ2" t="s">
        <v>1186</v>
      </c>
      <c r="PK2" t="s">
        <v>1186</v>
      </c>
      <c r="PL2" t="s">
        <v>1186</v>
      </c>
      <c r="PM2" t="s">
        <v>1186</v>
      </c>
      <c r="PN2" t="s">
        <v>1186</v>
      </c>
      <c r="PO2" t="s">
        <v>1186</v>
      </c>
      <c r="PP2" t="s">
        <v>1186</v>
      </c>
      <c r="PQ2" t="s">
        <v>1186</v>
      </c>
      <c r="PR2" t="s">
        <v>1186</v>
      </c>
      <c r="PS2" t="s">
        <v>1186</v>
      </c>
      <c r="PT2" t="s">
        <v>1186</v>
      </c>
      <c r="PU2" t="s">
        <v>1186</v>
      </c>
      <c r="PV2" t="s">
        <v>1186</v>
      </c>
      <c r="PW2" t="s">
        <v>1186</v>
      </c>
      <c r="PX2" t="s">
        <v>1186</v>
      </c>
      <c r="PY2" t="s">
        <v>1186</v>
      </c>
      <c r="PZ2" t="s">
        <v>1186</v>
      </c>
      <c r="QA2" t="s">
        <v>1186</v>
      </c>
      <c r="QB2" t="s">
        <v>1182</v>
      </c>
      <c r="QC2" t="s">
        <v>1182</v>
      </c>
      <c r="QD2" t="s">
        <v>1182</v>
      </c>
      <c r="QE2" t="s">
        <v>1182</v>
      </c>
      <c r="QF2" t="s">
        <v>1182</v>
      </c>
      <c r="QG2" t="s">
        <v>1182</v>
      </c>
      <c r="QH2" t="s">
        <v>1182</v>
      </c>
      <c r="QI2" t="s">
        <v>1182</v>
      </c>
      <c r="QJ2" t="s">
        <v>1182</v>
      </c>
      <c r="QK2" t="s">
        <v>1182</v>
      </c>
      <c r="QL2" t="s">
        <v>1182</v>
      </c>
      <c r="QM2" t="s">
        <v>1182</v>
      </c>
      <c r="QN2" t="s">
        <v>1182</v>
      </c>
      <c r="QO2" t="s">
        <v>1182</v>
      </c>
      <c r="QP2" t="s">
        <v>1182</v>
      </c>
      <c r="QQ2" t="s">
        <v>1182</v>
      </c>
      <c r="QR2" t="s">
        <v>1182</v>
      </c>
      <c r="QS2" t="s">
        <v>1182</v>
      </c>
      <c r="QT2" t="s">
        <v>1182</v>
      </c>
      <c r="QU2" t="s">
        <v>1182</v>
      </c>
      <c r="QV2" t="s">
        <v>1182</v>
      </c>
      <c r="QW2" t="s">
        <v>1182</v>
      </c>
      <c r="QX2" t="s">
        <v>1182</v>
      </c>
      <c r="QY2" t="s">
        <v>1182</v>
      </c>
      <c r="QZ2" t="s">
        <v>1182</v>
      </c>
      <c r="RA2" t="s">
        <v>1182</v>
      </c>
      <c r="RB2" t="s">
        <v>1182</v>
      </c>
      <c r="RC2" t="s">
        <v>1182</v>
      </c>
      <c r="RD2" t="s">
        <v>1182</v>
      </c>
      <c r="RE2" t="s">
        <v>1182</v>
      </c>
      <c r="RF2" t="s">
        <v>1182</v>
      </c>
      <c r="RG2" t="s">
        <v>1182</v>
      </c>
      <c r="RH2" t="s">
        <v>1182</v>
      </c>
      <c r="RI2" t="s">
        <v>1182</v>
      </c>
      <c r="RJ2" t="s">
        <v>1182</v>
      </c>
      <c r="RK2" t="s">
        <v>1182</v>
      </c>
      <c r="RL2" t="s">
        <v>1182</v>
      </c>
      <c r="RM2" t="s">
        <v>1182</v>
      </c>
      <c r="RN2" t="s">
        <v>1182</v>
      </c>
      <c r="RO2" t="s">
        <v>1182</v>
      </c>
      <c r="RP2" t="s">
        <v>1182</v>
      </c>
      <c r="RQ2" t="s">
        <v>1182</v>
      </c>
      <c r="RR2" t="s">
        <v>1182</v>
      </c>
      <c r="RS2" t="s">
        <v>1182</v>
      </c>
      <c r="RT2" t="s">
        <v>1182</v>
      </c>
      <c r="RU2" t="s">
        <v>1182</v>
      </c>
      <c r="RV2" t="s">
        <v>1182</v>
      </c>
      <c r="RW2" t="s">
        <v>1182</v>
      </c>
      <c r="RX2" t="s">
        <v>1183</v>
      </c>
      <c r="RY2" t="s">
        <v>1183</v>
      </c>
      <c r="RZ2" t="s">
        <v>1183</v>
      </c>
      <c r="SA2" t="s">
        <v>1183</v>
      </c>
      <c r="SB2" t="s">
        <v>1183</v>
      </c>
      <c r="SC2" t="s">
        <v>1183</v>
      </c>
      <c r="SD2" t="s">
        <v>1183</v>
      </c>
      <c r="SE2" t="s">
        <v>1183</v>
      </c>
      <c r="SF2" t="s">
        <v>1183</v>
      </c>
      <c r="SG2" t="s">
        <v>1183</v>
      </c>
      <c r="SH2" t="s">
        <v>1183</v>
      </c>
      <c r="SI2" t="s">
        <v>1183</v>
      </c>
      <c r="SJ2" t="s">
        <v>1183</v>
      </c>
      <c r="SK2" t="s">
        <v>1183</v>
      </c>
      <c r="SL2" t="s">
        <v>1183</v>
      </c>
      <c r="SM2" t="s">
        <v>1183</v>
      </c>
      <c r="SN2" t="s">
        <v>1183</v>
      </c>
      <c r="SO2" t="s">
        <v>1183</v>
      </c>
      <c r="SP2" t="s">
        <v>1183</v>
      </c>
      <c r="SQ2" t="s">
        <v>1183</v>
      </c>
      <c r="SR2" t="s">
        <v>1183</v>
      </c>
      <c r="SS2" t="s">
        <v>1183</v>
      </c>
      <c r="ST2" t="s">
        <v>1183</v>
      </c>
      <c r="SU2" t="s">
        <v>1183</v>
      </c>
      <c r="SV2" t="s">
        <v>1183</v>
      </c>
      <c r="SW2" t="s">
        <v>1183</v>
      </c>
      <c r="SX2" t="s">
        <v>1183</v>
      </c>
      <c r="SY2" t="s">
        <v>1183</v>
      </c>
      <c r="SZ2" t="s">
        <v>1183</v>
      </c>
      <c r="TA2" t="s">
        <v>1183</v>
      </c>
      <c r="TB2" t="s">
        <v>1183</v>
      </c>
      <c r="TC2" t="s">
        <v>1183</v>
      </c>
      <c r="TD2" t="s">
        <v>1183</v>
      </c>
      <c r="TE2" t="s">
        <v>1183</v>
      </c>
      <c r="TF2" t="s">
        <v>1183</v>
      </c>
      <c r="TG2" t="s">
        <v>1183</v>
      </c>
      <c r="TH2" t="s">
        <v>1183</v>
      </c>
      <c r="TI2" t="s">
        <v>1183</v>
      </c>
      <c r="TJ2" t="s">
        <v>1183</v>
      </c>
      <c r="TK2" t="s">
        <v>1183</v>
      </c>
      <c r="TL2" t="s">
        <v>1183</v>
      </c>
      <c r="TM2" t="s">
        <v>1183</v>
      </c>
      <c r="TN2" t="s">
        <v>1183</v>
      </c>
      <c r="TO2" t="s">
        <v>1183</v>
      </c>
      <c r="TP2" t="s">
        <v>1183</v>
      </c>
      <c r="TQ2" t="s">
        <v>1183</v>
      </c>
      <c r="TR2" t="s">
        <v>1183</v>
      </c>
      <c r="TS2" t="s">
        <v>1183</v>
      </c>
      <c r="TT2" t="s">
        <v>1184</v>
      </c>
      <c r="TU2" t="s">
        <v>1184</v>
      </c>
      <c r="TV2" t="s">
        <v>1184</v>
      </c>
      <c r="TW2" t="s">
        <v>1184</v>
      </c>
      <c r="TX2" t="s">
        <v>1184</v>
      </c>
      <c r="TY2" t="s">
        <v>1184</v>
      </c>
      <c r="TZ2" t="s">
        <v>1184</v>
      </c>
      <c r="UA2" t="s">
        <v>1184</v>
      </c>
      <c r="UB2" t="s">
        <v>1184</v>
      </c>
      <c r="UC2" t="s">
        <v>1184</v>
      </c>
      <c r="UD2" t="s">
        <v>1184</v>
      </c>
      <c r="UE2" t="s">
        <v>1184</v>
      </c>
      <c r="UF2" t="s">
        <v>1184</v>
      </c>
      <c r="UG2" t="s">
        <v>1184</v>
      </c>
      <c r="UH2" t="s">
        <v>1184</v>
      </c>
      <c r="UI2" t="s">
        <v>1184</v>
      </c>
      <c r="UJ2" t="s">
        <v>1184</v>
      </c>
      <c r="UK2" t="s">
        <v>1184</v>
      </c>
      <c r="UL2" t="s">
        <v>1184</v>
      </c>
      <c r="UM2" t="s">
        <v>1184</v>
      </c>
      <c r="UN2" t="s">
        <v>1184</v>
      </c>
      <c r="UO2" t="s">
        <v>1184</v>
      </c>
      <c r="UP2" t="s">
        <v>1184</v>
      </c>
      <c r="UQ2" t="s">
        <v>1184</v>
      </c>
      <c r="UR2" t="s">
        <v>1184</v>
      </c>
      <c r="US2" t="s">
        <v>1184</v>
      </c>
      <c r="UT2" t="s">
        <v>1184</v>
      </c>
      <c r="UU2" t="s">
        <v>1184</v>
      </c>
      <c r="UV2" t="s">
        <v>1184</v>
      </c>
      <c r="UW2" t="s">
        <v>1184</v>
      </c>
      <c r="UX2" t="s">
        <v>1184</v>
      </c>
      <c r="UY2" t="s">
        <v>1184</v>
      </c>
      <c r="UZ2" t="s">
        <v>1184</v>
      </c>
      <c r="VA2" t="s">
        <v>1184</v>
      </c>
      <c r="VB2" t="s">
        <v>1184</v>
      </c>
      <c r="VC2" t="s">
        <v>1184</v>
      </c>
      <c r="VD2" t="s">
        <v>1184</v>
      </c>
      <c r="VE2" t="s">
        <v>1184</v>
      </c>
      <c r="VF2" t="s">
        <v>1184</v>
      </c>
      <c r="VG2" t="s">
        <v>1184</v>
      </c>
      <c r="VH2" t="s">
        <v>1184</v>
      </c>
      <c r="VI2" t="s">
        <v>1184</v>
      </c>
      <c r="VJ2" t="s">
        <v>1184</v>
      </c>
      <c r="VK2" t="s">
        <v>1184</v>
      </c>
      <c r="VL2" t="s">
        <v>1184</v>
      </c>
      <c r="VM2" t="s">
        <v>1184</v>
      </c>
      <c r="VN2" t="s">
        <v>1184</v>
      </c>
      <c r="VO2" t="s">
        <v>1184</v>
      </c>
      <c r="VP2" t="s">
        <v>1185</v>
      </c>
      <c r="VQ2" t="s">
        <v>1185</v>
      </c>
      <c r="VR2" t="s">
        <v>1185</v>
      </c>
      <c r="VS2" t="s">
        <v>1185</v>
      </c>
      <c r="VT2" t="s">
        <v>1185</v>
      </c>
      <c r="VU2" t="s">
        <v>1185</v>
      </c>
      <c r="VV2" t="s">
        <v>1185</v>
      </c>
      <c r="VW2" t="s">
        <v>1185</v>
      </c>
      <c r="VX2" t="s">
        <v>1185</v>
      </c>
      <c r="VY2" t="s">
        <v>1185</v>
      </c>
      <c r="VZ2" t="s">
        <v>1185</v>
      </c>
      <c r="WA2" t="s">
        <v>1185</v>
      </c>
      <c r="WB2" t="s">
        <v>1185</v>
      </c>
      <c r="WC2" t="s">
        <v>1185</v>
      </c>
      <c r="WD2" t="s">
        <v>1185</v>
      </c>
      <c r="WE2" t="s">
        <v>1185</v>
      </c>
      <c r="WF2" t="s">
        <v>1185</v>
      </c>
      <c r="WG2" t="s">
        <v>1185</v>
      </c>
      <c r="WH2" t="s">
        <v>1185</v>
      </c>
      <c r="WI2" t="s">
        <v>1185</v>
      </c>
      <c r="WJ2" t="s">
        <v>1185</v>
      </c>
      <c r="WK2" t="s">
        <v>1185</v>
      </c>
      <c r="WL2" t="s">
        <v>1185</v>
      </c>
      <c r="WM2" t="s">
        <v>1185</v>
      </c>
      <c r="WN2" t="s">
        <v>1185</v>
      </c>
      <c r="WO2" t="s">
        <v>1185</v>
      </c>
      <c r="WP2" t="s">
        <v>1185</v>
      </c>
      <c r="WQ2" t="s">
        <v>1185</v>
      </c>
      <c r="WR2" t="s">
        <v>1185</v>
      </c>
      <c r="WS2" t="s">
        <v>1185</v>
      </c>
      <c r="WT2" t="s">
        <v>1185</v>
      </c>
      <c r="WU2" t="s">
        <v>1185</v>
      </c>
      <c r="WV2" t="s">
        <v>1185</v>
      </c>
      <c r="WW2" t="s">
        <v>1185</v>
      </c>
      <c r="WX2" t="s">
        <v>1185</v>
      </c>
      <c r="WY2" t="s">
        <v>1185</v>
      </c>
      <c r="WZ2" t="s">
        <v>1185</v>
      </c>
      <c r="XA2" t="s">
        <v>1185</v>
      </c>
      <c r="XB2" t="s">
        <v>1185</v>
      </c>
      <c r="XC2" t="s">
        <v>1185</v>
      </c>
      <c r="XD2" t="s">
        <v>1185</v>
      </c>
      <c r="XE2" t="s">
        <v>1185</v>
      </c>
      <c r="XF2" t="s">
        <v>1185</v>
      </c>
      <c r="XG2" t="s">
        <v>1185</v>
      </c>
      <c r="XH2" t="s">
        <v>1185</v>
      </c>
      <c r="XI2" t="s">
        <v>1185</v>
      </c>
      <c r="XJ2" t="s">
        <v>1185</v>
      </c>
      <c r="XK2" t="s">
        <v>1185</v>
      </c>
      <c r="XL2" t="s">
        <v>1186</v>
      </c>
      <c r="XM2" t="s">
        <v>1186</v>
      </c>
      <c r="XN2" t="s">
        <v>1186</v>
      </c>
      <c r="XO2" t="s">
        <v>1186</v>
      </c>
      <c r="XP2" t="s">
        <v>1186</v>
      </c>
      <c r="XQ2" t="s">
        <v>1186</v>
      </c>
      <c r="XR2" t="s">
        <v>1186</v>
      </c>
      <c r="XS2" t="s">
        <v>1186</v>
      </c>
      <c r="XT2" t="s">
        <v>1186</v>
      </c>
      <c r="XU2" t="s">
        <v>1186</v>
      </c>
      <c r="XV2" t="s">
        <v>1186</v>
      </c>
      <c r="XW2" t="s">
        <v>1186</v>
      </c>
      <c r="XX2" t="s">
        <v>1186</v>
      </c>
      <c r="XY2" t="s">
        <v>1186</v>
      </c>
      <c r="XZ2" t="s">
        <v>1186</v>
      </c>
      <c r="YA2" t="s">
        <v>1186</v>
      </c>
      <c r="YB2" t="s">
        <v>1186</v>
      </c>
      <c r="YC2" t="s">
        <v>1186</v>
      </c>
      <c r="YD2" t="s">
        <v>1186</v>
      </c>
      <c r="YE2" t="s">
        <v>1186</v>
      </c>
      <c r="YF2" t="s">
        <v>1186</v>
      </c>
      <c r="YG2" t="s">
        <v>1186</v>
      </c>
      <c r="YH2" t="s">
        <v>1186</v>
      </c>
      <c r="YI2" t="s">
        <v>1186</v>
      </c>
      <c r="YJ2" t="s">
        <v>1186</v>
      </c>
      <c r="YK2" t="s">
        <v>1186</v>
      </c>
      <c r="YL2" t="s">
        <v>1186</v>
      </c>
      <c r="YM2" t="s">
        <v>1186</v>
      </c>
      <c r="YN2" t="s">
        <v>1186</v>
      </c>
      <c r="YO2" t="s">
        <v>1186</v>
      </c>
      <c r="YP2" t="s">
        <v>1186</v>
      </c>
      <c r="YQ2" t="s">
        <v>1186</v>
      </c>
      <c r="YR2" t="s">
        <v>1186</v>
      </c>
      <c r="YS2" t="s">
        <v>1186</v>
      </c>
      <c r="YT2" t="s">
        <v>1186</v>
      </c>
      <c r="YU2" t="s">
        <v>1186</v>
      </c>
      <c r="YV2" t="s">
        <v>1186</v>
      </c>
      <c r="YW2" t="s">
        <v>1186</v>
      </c>
      <c r="YX2" t="s">
        <v>1186</v>
      </c>
      <c r="YY2" t="s">
        <v>1186</v>
      </c>
      <c r="YZ2" t="s">
        <v>1186</v>
      </c>
      <c r="ZA2" t="s">
        <v>1186</v>
      </c>
      <c r="ZB2" t="s">
        <v>1186</v>
      </c>
      <c r="ZC2" t="s">
        <v>1186</v>
      </c>
      <c r="ZD2" t="s">
        <v>1186</v>
      </c>
      <c r="ZE2" t="s">
        <v>1186</v>
      </c>
      <c r="ZF2" t="s">
        <v>1186</v>
      </c>
      <c r="ZG2" t="s">
        <v>1186</v>
      </c>
      <c r="ZH2" t="s">
        <v>1182</v>
      </c>
      <c r="ZI2" t="s">
        <v>1184</v>
      </c>
      <c r="ZJ2" t="s">
        <v>1182</v>
      </c>
      <c r="ZK2" t="s">
        <v>1184</v>
      </c>
      <c r="ZL2" t="s">
        <v>1182</v>
      </c>
      <c r="ZM2" t="s">
        <v>1184</v>
      </c>
      <c r="ZN2" t="s">
        <v>1182</v>
      </c>
      <c r="ZO2" t="s">
        <v>1184</v>
      </c>
      <c r="ZP2" t="s">
        <v>1182</v>
      </c>
      <c r="ZQ2" t="s">
        <v>1184</v>
      </c>
      <c r="ZR2" t="s">
        <v>1182</v>
      </c>
      <c r="ZS2" t="s">
        <v>1182</v>
      </c>
      <c r="ZT2" t="s">
        <v>1182</v>
      </c>
      <c r="ZU2" t="s">
        <v>1182</v>
      </c>
      <c r="ZV2" t="s">
        <v>1182</v>
      </c>
      <c r="ZW2" t="s">
        <v>1182</v>
      </c>
      <c r="ZX2" t="s">
        <v>1182</v>
      </c>
      <c r="ZY2" t="s">
        <v>1182</v>
      </c>
      <c r="ZZ2" t="s">
        <v>1182</v>
      </c>
      <c r="AAA2" t="s">
        <v>1182</v>
      </c>
      <c r="AAB2" t="s">
        <v>1182</v>
      </c>
      <c r="AAC2" t="s">
        <v>1182</v>
      </c>
      <c r="AAD2" t="s">
        <v>1182</v>
      </c>
      <c r="AAE2" t="s">
        <v>1182</v>
      </c>
      <c r="AAF2" t="s">
        <v>1182</v>
      </c>
      <c r="AAG2" t="s">
        <v>1182</v>
      </c>
      <c r="AAH2" t="s">
        <v>1182</v>
      </c>
      <c r="AAI2" t="s">
        <v>1182</v>
      </c>
      <c r="AAJ2" t="s">
        <v>1182</v>
      </c>
      <c r="AAK2" t="s">
        <v>1182</v>
      </c>
      <c r="AAL2" t="s">
        <v>1182</v>
      </c>
      <c r="AAM2" t="s">
        <v>1182</v>
      </c>
      <c r="AAN2" t="s">
        <v>1182</v>
      </c>
      <c r="AAO2" t="s">
        <v>1182</v>
      </c>
      <c r="AAP2" t="s">
        <v>1182</v>
      </c>
      <c r="AAQ2" t="s">
        <v>1182</v>
      </c>
      <c r="AAR2" t="s">
        <v>1182</v>
      </c>
      <c r="AAS2" t="s">
        <v>1182</v>
      </c>
      <c r="AAT2" t="s">
        <v>1184</v>
      </c>
      <c r="AAU2" t="s">
        <v>1184</v>
      </c>
      <c r="AAV2" t="s">
        <v>1185</v>
      </c>
      <c r="AAW2" t="s">
        <v>1185</v>
      </c>
      <c r="AAX2" t="s">
        <v>1186</v>
      </c>
      <c r="AAY2" t="s">
        <v>1186</v>
      </c>
      <c r="AAZ2" t="s">
        <v>1182</v>
      </c>
      <c r="ABA2" t="s">
        <v>1183</v>
      </c>
      <c r="ABB2" t="s">
        <v>1183</v>
      </c>
      <c r="ABC2" t="s">
        <v>1183</v>
      </c>
      <c r="ABD2" t="s">
        <v>1183</v>
      </c>
      <c r="ABE2" t="s">
        <v>1183</v>
      </c>
      <c r="ABF2" t="s">
        <v>1183</v>
      </c>
      <c r="ABG2" t="s">
        <v>1183</v>
      </c>
      <c r="ABH2" t="s">
        <v>1183</v>
      </c>
      <c r="ABI2" t="s">
        <v>1183</v>
      </c>
      <c r="ABJ2" t="s">
        <v>1183</v>
      </c>
      <c r="ABK2" t="s">
        <v>1184</v>
      </c>
      <c r="ABL2" t="s">
        <v>1185</v>
      </c>
      <c r="ABM2" t="s">
        <v>1183</v>
      </c>
      <c r="ABN2" t="s">
        <v>1184</v>
      </c>
      <c r="ABO2" t="s">
        <v>1185</v>
      </c>
      <c r="ABP2" t="s">
        <v>1183</v>
      </c>
      <c r="ABQ2" t="s">
        <v>1184</v>
      </c>
      <c r="ABR2" t="s">
        <v>1185</v>
      </c>
      <c r="ABS2" t="s">
        <v>1183</v>
      </c>
      <c r="ABT2" t="s">
        <v>1184</v>
      </c>
      <c r="ABU2" t="s">
        <v>1185</v>
      </c>
      <c r="ABV2" t="s">
        <v>1183</v>
      </c>
      <c r="ABW2" t="s">
        <v>1184</v>
      </c>
      <c r="ABX2" t="s">
        <v>1185</v>
      </c>
      <c r="ABY2" t="s">
        <v>1183</v>
      </c>
      <c r="ABZ2" t="s">
        <v>1183</v>
      </c>
      <c r="ACA2" t="s">
        <v>1183</v>
      </c>
      <c r="ACB2" t="s">
        <v>1183</v>
      </c>
      <c r="ACC2" t="s">
        <v>1183</v>
      </c>
      <c r="ACD2" t="s">
        <v>1184</v>
      </c>
      <c r="ACE2" t="s">
        <v>1184</v>
      </c>
      <c r="ACF2" t="s">
        <v>1184</v>
      </c>
      <c r="ACG2" t="s">
        <v>1184</v>
      </c>
      <c r="ACH2" t="s">
        <v>1184</v>
      </c>
      <c r="ACI2" t="s">
        <v>1184</v>
      </c>
      <c r="ACJ2" t="s">
        <v>1184</v>
      </c>
      <c r="ACK2" t="s">
        <v>1184</v>
      </c>
      <c r="ACL2" t="s">
        <v>1184</v>
      </c>
      <c r="ACM2" t="s">
        <v>1184</v>
      </c>
      <c r="ACN2" t="s">
        <v>1184</v>
      </c>
      <c r="ACO2" t="s">
        <v>1184</v>
      </c>
      <c r="ACP2" t="s">
        <v>1184</v>
      </c>
      <c r="ACQ2" t="s">
        <v>1185</v>
      </c>
      <c r="ACR2" t="s">
        <v>1184</v>
      </c>
      <c r="ACS2" t="s">
        <v>1185</v>
      </c>
      <c r="ACT2" t="s">
        <v>1186</v>
      </c>
      <c r="ACU2" t="s">
        <v>1184</v>
      </c>
      <c r="ACV2" t="s">
        <v>1184</v>
      </c>
      <c r="ACW2" t="s">
        <v>1184</v>
      </c>
      <c r="ACX2" t="s">
        <v>1185</v>
      </c>
      <c r="ACY2" t="s">
        <v>1184</v>
      </c>
      <c r="ACZ2" t="s">
        <v>1184</v>
      </c>
      <c r="ADA2" t="s">
        <v>1184</v>
      </c>
      <c r="ADB2" t="s">
        <v>1184</v>
      </c>
      <c r="ADC2" t="s">
        <v>1184</v>
      </c>
      <c r="ADD2" t="s">
        <v>1184</v>
      </c>
      <c r="ADE2" t="s">
        <v>1184</v>
      </c>
      <c r="ADF2" t="s">
        <v>1184</v>
      </c>
      <c r="ADG2" t="s">
        <v>1184</v>
      </c>
      <c r="ADH2" t="s">
        <v>1184</v>
      </c>
      <c r="ADI2" t="s">
        <v>1184</v>
      </c>
      <c r="ADJ2" t="s">
        <v>1184</v>
      </c>
      <c r="ADK2" t="s">
        <v>1184</v>
      </c>
      <c r="ADL2" t="s">
        <v>1184</v>
      </c>
      <c r="ADM2" t="s">
        <v>1184</v>
      </c>
      <c r="ADN2" t="s">
        <v>1184</v>
      </c>
      <c r="ADO2" t="s">
        <v>1184</v>
      </c>
      <c r="ADP2" t="s">
        <v>1184</v>
      </c>
      <c r="ADQ2" t="s">
        <v>1184</v>
      </c>
      <c r="ADR2" t="s">
        <v>1184</v>
      </c>
      <c r="ADS2" t="s">
        <v>1184</v>
      </c>
      <c r="ADT2" t="s">
        <v>1184</v>
      </c>
      <c r="ADU2" t="s">
        <v>1184</v>
      </c>
      <c r="ADV2" t="s">
        <v>1184</v>
      </c>
      <c r="ADW2" t="s">
        <v>1184</v>
      </c>
      <c r="ADX2" t="s">
        <v>1184</v>
      </c>
      <c r="ADY2" t="s">
        <v>1184</v>
      </c>
      <c r="ADZ2" t="s">
        <v>1185</v>
      </c>
      <c r="AEA2" t="s">
        <v>1185</v>
      </c>
      <c r="AEB2" t="s">
        <v>1185</v>
      </c>
      <c r="AEC2" t="s">
        <v>1185</v>
      </c>
      <c r="AED2" t="s">
        <v>1185</v>
      </c>
      <c r="AEE2" t="s">
        <v>1185</v>
      </c>
      <c r="AEF2" t="s">
        <v>1185</v>
      </c>
      <c r="AEG2" t="s">
        <v>1185</v>
      </c>
      <c r="AEH2" t="s">
        <v>1185</v>
      </c>
      <c r="AEI2" t="s">
        <v>1185</v>
      </c>
      <c r="AEJ2" t="s">
        <v>1185</v>
      </c>
      <c r="AEK2" t="s">
        <v>1185</v>
      </c>
      <c r="AEL2" t="s">
        <v>1185</v>
      </c>
      <c r="AEM2" t="s">
        <v>1185</v>
      </c>
      <c r="AEN2" t="s">
        <v>1185</v>
      </c>
      <c r="AEO2" t="s">
        <v>1185</v>
      </c>
      <c r="AEP2" t="s">
        <v>1185</v>
      </c>
      <c r="AEQ2" t="s">
        <v>1185</v>
      </c>
      <c r="AER2" t="s">
        <v>1185</v>
      </c>
      <c r="AES2" t="s">
        <v>1186</v>
      </c>
      <c r="AET2" t="s">
        <v>1186</v>
      </c>
      <c r="AEU2" t="s">
        <v>1186</v>
      </c>
      <c r="AEV2" t="s">
        <v>1186</v>
      </c>
      <c r="AEW2" t="s">
        <v>1180</v>
      </c>
      <c r="AEX2" t="s">
        <v>1181</v>
      </c>
      <c r="AEY2" t="s">
        <v>1182</v>
      </c>
      <c r="AEZ2" t="s">
        <v>1183</v>
      </c>
      <c r="AFA2" t="s">
        <v>1184</v>
      </c>
      <c r="AFB2" t="s">
        <v>1185</v>
      </c>
      <c r="AFC2" t="s">
        <v>1186</v>
      </c>
    </row>
    <row r="3" spans="1:835" ht="12.75">
      <c r="A3" t="s">
        <v>5660</v>
      </c>
      <c r="B3" t="s">
        <v>6013</v>
      </c>
      <c r="C3" t="s">
        <v>82</v>
      </c>
      <c r="D3" t="s">
        <v>88</v>
      </c>
      <c r="E3" t="s">
        <v>96</v>
      </c>
      <c r="F3" t="s">
        <v>96</v>
      </c>
      <c r="G3" t="s">
        <v>96</v>
      </c>
      <c r="H3" t="s">
        <v>96</v>
      </c>
      <c r="I3" t="s">
        <v>96</v>
      </c>
      <c r="J3" t="s">
        <v>96</v>
      </c>
      <c r="K3" t="s">
        <v>105</v>
      </c>
      <c r="L3" t="s">
        <v>109</v>
      </c>
      <c r="M3" t="s">
        <v>121</v>
      </c>
      <c r="N3" t="s">
        <v>190</v>
      </c>
      <c r="O3" t="s">
        <v>190</v>
      </c>
      <c r="P3" t="s">
        <v>190</v>
      </c>
      <c r="Q3" t="s">
        <v>190</v>
      </c>
      <c r="R3" t="s">
        <v>190</v>
      </c>
      <c r="S3" t="s">
        <v>190</v>
      </c>
      <c r="T3" t="s">
        <v>1187</v>
      </c>
      <c r="U3" t="s">
        <v>1187</v>
      </c>
      <c r="V3" t="s">
        <v>1187</v>
      </c>
      <c r="W3" t="s">
        <v>1187</v>
      </c>
      <c r="X3" t="s">
        <v>1187</v>
      </c>
      <c r="Y3" t="s">
        <v>1187</v>
      </c>
      <c r="Z3" t="s">
        <v>1188</v>
      </c>
      <c r="AA3" t="s">
        <v>1188</v>
      </c>
      <c r="AB3" t="s">
        <v>1188</v>
      </c>
      <c r="AC3" t="s">
        <v>1188</v>
      </c>
      <c r="AD3" t="s">
        <v>1188</v>
      </c>
      <c r="AE3" t="s">
        <v>1188</v>
      </c>
      <c r="AF3" t="s">
        <v>1189</v>
      </c>
      <c r="AG3" t="s">
        <v>1189</v>
      </c>
      <c r="AH3" t="s">
        <v>1189</v>
      </c>
      <c r="AI3" t="s">
        <v>1189</v>
      </c>
      <c r="AJ3" t="s">
        <v>1189</v>
      </c>
      <c r="AK3" t="s">
        <v>1189</v>
      </c>
      <c r="AL3" t="s">
        <v>1190</v>
      </c>
      <c r="AM3" t="s">
        <v>1190</v>
      </c>
      <c r="AN3" t="s">
        <v>1190</v>
      </c>
      <c r="AO3" t="s">
        <v>1190</v>
      </c>
      <c r="AP3" t="s">
        <v>1190</v>
      </c>
      <c r="AQ3" t="s">
        <v>1190</v>
      </c>
      <c r="AR3" t="s">
        <v>352</v>
      </c>
      <c r="AS3" t="s">
        <v>352</v>
      </c>
      <c r="AT3" t="s">
        <v>352</v>
      </c>
      <c r="AU3" t="s">
        <v>352</v>
      </c>
      <c r="AV3" t="s">
        <v>213</v>
      </c>
      <c r="AW3" t="s">
        <v>213</v>
      </c>
      <c r="AX3" t="s">
        <v>213</v>
      </c>
      <c r="AY3" t="s">
        <v>221</v>
      </c>
      <c r="AZ3" t="s">
        <v>380</v>
      </c>
      <c r="BA3" t="s">
        <v>380</v>
      </c>
      <c r="BB3" t="s">
        <v>380</v>
      </c>
      <c r="BC3" t="s">
        <v>380</v>
      </c>
      <c r="BD3" t="s">
        <v>380</v>
      </c>
      <c r="BE3" t="s">
        <v>241</v>
      </c>
      <c r="BF3" t="s">
        <v>256</v>
      </c>
      <c r="BG3" t="s">
        <v>264</v>
      </c>
      <c r="BH3" t="s">
        <v>272</v>
      </c>
      <c r="BI3" t="s">
        <v>278</v>
      </c>
      <c r="BJ3" t="s">
        <v>285</v>
      </c>
      <c r="BK3" t="s">
        <v>293</v>
      </c>
      <c r="BL3" t="s">
        <v>300</v>
      </c>
      <c r="BM3" t="s">
        <v>303</v>
      </c>
      <c r="BN3" t="s">
        <v>311</v>
      </c>
      <c r="BO3" t="s">
        <v>1191</v>
      </c>
      <c r="BP3" t="s">
        <v>1192</v>
      </c>
      <c r="BQ3" t="s">
        <v>1193</v>
      </c>
      <c r="BR3" t="s">
        <v>1194</v>
      </c>
      <c r="BS3" t="s">
        <v>1195</v>
      </c>
      <c r="BT3" t="s">
        <v>1196</v>
      </c>
      <c r="BU3" t="s">
        <v>1197</v>
      </c>
      <c r="BV3" t="s">
        <v>1198</v>
      </c>
      <c r="BW3" t="s">
        <v>337</v>
      </c>
      <c r="BX3" t="s">
        <v>660</v>
      </c>
      <c r="BY3" t="s">
        <v>730</v>
      </c>
      <c r="BZ3" t="s">
        <v>745</v>
      </c>
      <c r="CA3" t="s">
        <v>749</v>
      </c>
      <c r="CB3" t="s">
        <v>753</v>
      </c>
      <c r="CC3" t="s">
        <v>782</v>
      </c>
      <c r="CD3" t="s">
        <v>797</v>
      </c>
      <c r="CE3" t="s">
        <v>663</v>
      </c>
      <c r="CF3" t="s">
        <v>663</v>
      </c>
      <c r="CG3" t="s">
        <v>663</v>
      </c>
      <c r="CH3" t="s">
        <v>675</v>
      </c>
      <c r="CI3" t="s">
        <v>809</v>
      </c>
      <c r="CJ3" t="s">
        <v>685</v>
      </c>
      <c r="CK3" t="s">
        <v>688</v>
      </c>
      <c r="CL3" t="s">
        <v>701</v>
      </c>
      <c r="CM3" t="s">
        <v>705</v>
      </c>
      <c r="CN3" t="s">
        <v>709</v>
      </c>
      <c r="CO3" t="s">
        <v>713</v>
      </c>
      <c r="CP3" t="s">
        <v>1199</v>
      </c>
      <c r="CQ3" t="s">
        <v>1200</v>
      </c>
      <c r="CR3" t="s">
        <v>1201</v>
      </c>
      <c r="CS3" t="s">
        <v>1202</v>
      </c>
      <c r="CT3" t="s">
        <v>717</v>
      </c>
      <c r="CU3" t="s">
        <v>721</v>
      </c>
      <c r="CV3" t="s">
        <v>725</v>
      </c>
      <c r="CW3" t="s">
        <v>818</v>
      </c>
      <c r="CX3" t="s">
        <v>818</v>
      </c>
      <c r="CY3" t="s">
        <v>824</v>
      </c>
      <c r="CZ3" t="s">
        <v>824</v>
      </c>
      <c r="DA3" t="s">
        <v>831</v>
      </c>
      <c r="DB3" t="s">
        <v>831</v>
      </c>
      <c r="DC3" t="s">
        <v>838</v>
      </c>
      <c r="DD3" t="s">
        <v>838</v>
      </c>
      <c r="DE3" t="s">
        <v>874</v>
      </c>
      <c r="DF3" t="s">
        <v>878</v>
      </c>
      <c r="DG3" t="s">
        <v>881</v>
      </c>
      <c r="DH3" t="s">
        <v>884</v>
      </c>
      <c r="DI3" t="s">
        <v>896</v>
      </c>
      <c r="DJ3" t="s">
        <v>896</v>
      </c>
      <c r="DK3" t="s">
        <v>904</v>
      </c>
      <c r="DL3" t="s">
        <v>904</v>
      </c>
      <c r="DM3" t="s">
        <v>1203</v>
      </c>
      <c r="DN3" t="s">
        <v>1203</v>
      </c>
      <c r="DO3" t="s">
        <v>1204</v>
      </c>
      <c r="DP3" t="s">
        <v>1204</v>
      </c>
      <c r="DQ3" t="s">
        <v>1205</v>
      </c>
      <c r="DR3" t="s">
        <v>1205</v>
      </c>
      <c r="DS3" t="s">
        <v>1206</v>
      </c>
      <c r="DT3" t="s">
        <v>1206</v>
      </c>
      <c r="DU3" t="s">
        <v>918</v>
      </c>
      <c r="DV3" t="s">
        <v>918</v>
      </c>
      <c r="DW3" t="s">
        <v>918</v>
      </c>
      <c r="DX3" t="s">
        <v>918</v>
      </c>
      <c r="DY3" t="s">
        <v>921</v>
      </c>
      <c r="DZ3" t="s">
        <v>929</v>
      </c>
      <c r="EA3" t="s">
        <v>932</v>
      </c>
      <c r="EB3" t="s">
        <v>1207</v>
      </c>
      <c r="EC3" t="s">
        <v>1208</v>
      </c>
      <c r="ED3" t="s">
        <v>1209</v>
      </c>
      <c r="EE3" t="s">
        <v>1210</v>
      </c>
      <c r="EF3" t="s">
        <v>936</v>
      </c>
      <c r="EG3" t="s">
        <v>1211</v>
      </c>
      <c r="EH3" t="s">
        <v>1212</v>
      </c>
      <c r="EI3" t="s">
        <v>1213</v>
      </c>
      <c r="EJ3" t="s">
        <v>1214</v>
      </c>
      <c r="EK3" t="s">
        <v>940</v>
      </c>
      <c r="EL3" t="s">
        <v>956</v>
      </c>
      <c r="EM3" t="s">
        <v>956</v>
      </c>
      <c r="EN3" t="s">
        <v>960</v>
      </c>
      <c r="EO3" t="s">
        <v>963</v>
      </c>
      <c r="EP3" t="s">
        <v>967</v>
      </c>
      <c r="EQ3" t="s">
        <v>1215</v>
      </c>
      <c r="ER3" t="s">
        <v>1216</v>
      </c>
      <c r="ES3" t="s">
        <v>1217</v>
      </c>
      <c r="ET3" t="s">
        <v>1218</v>
      </c>
      <c r="EU3" t="s">
        <v>971</v>
      </c>
      <c r="EV3" t="s">
        <v>995</v>
      </c>
      <c r="EW3" t="s">
        <v>1219</v>
      </c>
      <c r="EX3" t="s">
        <v>1220</v>
      </c>
      <c r="EY3" t="s">
        <v>1221</v>
      </c>
      <c r="EZ3" t="s">
        <v>1222</v>
      </c>
      <c r="FA3" t="s">
        <v>1065</v>
      </c>
      <c r="FB3" t="s">
        <v>1072</v>
      </c>
      <c r="FC3" t="s">
        <v>1075</v>
      </c>
      <c r="FD3" t="s">
        <v>1078</v>
      </c>
      <c r="FE3" t="s">
        <v>1223</v>
      </c>
      <c r="FF3" t="s">
        <v>1224</v>
      </c>
      <c r="FG3" t="s">
        <v>1225</v>
      </c>
      <c r="FH3" t="s">
        <v>1226</v>
      </c>
      <c r="FI3" t="s">
        <v>1082</v>
      </c>
      <c r="FJ3" t="s">
        <v>1086</v>
      </c>
      <c r="FK3" t="s">
        <v>1089</v>
      </c>
      <c r="FL3" t="s">
        <v>340</v>
      </c>
      <c r="FM3" t="s">
        <v>340</v>
      </c>
      <c r="FN3" t="s">
        <v>340</v>
      </c>
      <c r="FO3" t="s">
        <v>1227</v>
      </c>
      <c r="FP3" t="s">
        <v>1227</v>
      </c>
      <c r="FQ3" t="s">
        <v>1227</v>
      </c>
      <c r="FR3" t="s">
        <v>1228</v>
      </c>
      <c r="FS3" t="s">
        <v>1228</v>
      </c>
      <c r="FT3" t="s">
        <v>1228</v>
      </c>
      <c r="FU3" t="s">
        <v>1229</v>
      </c>
      <c r="FV3" t="s">
        <v>1229</v>
      </c>
      <c r="FW3" t="s">
        <v>1229</v>
      </c>
      <c r="FX3" t="s">
        <v>1230</v>
      </c>
      <c r="FY3" t="s">
        <v>1230</v>
      </c>
      <c r="FZ3" t="s">
        <v>1230</v>
      </c>
      <c r="GA3" t="s">
        <v>344</v>
      </c>
      <c r="GB3" t="s">
        <v>344</v>
      </c>
      <c r="GC3" t="s">
        <v>344</v>
      </c>
      <c r="GD3" t="s">
        <v>344</v>
      </c>
      <c r="GE3" t="s">
        <v>348</v>
      </c>
      <c r="GF3" t="s">
        <v>1231</v>
      </c>
      <c r="GG3" t="s">
        <v>364</v>
      </c>
      <c r="GH3" t="s">
        <v>368</v>
      </c>
      <c r="GI3" t="s">
        <v>1232</v>
      </c>
      <c r="GJ3" t="s">
        <v>1233</v>
      </c>
      <c r="GK3" t="s">
        <v>1234</v>
      </c>
      <c r="GL3" t="s">
        <v>1235</v>
      </c>
      <c r="GM3" t="s">
        <v>376</v>
      </c>
      <c r="GN3" t="s">
        <v>1236</v>
      </c>
      <c r="GO3" t="s">
        <v>1237</v>
      </c>
      <c r="GP3" t="s">
        <v>1238</v>
      </c>
      <c r="GQ3" t="s">
        <v>384</v>
      </c>
      <c r="GR3" t="s">
        <v>1239</v>
      </c>
      <c r="GS3" t="s">
        <v>1240</v>
      </c>
      <c r="GT3" t="s">
        <v>1241</v>
      </c>
      <c r="GU3" t="s">
        <v>1242</v>
      </c>
      <c r="GV3" t="s">
        <v>388</v>
      </c>
      <c r="GW3" t="s">
        <v>388</v>
      </c>
      <c r="GX3" t="s">
        <v>388</v>
      </c>
      <c r="GY3" t="s">
        <v>388</v>
      </c>
      <c r="GZ3" t="s">
        <v>388</v>
      </c>
      <c r="HA3" t="s">
        <v>388</v>
      </c>
      <c r="HB3" t="s">
        <v>388</v>
      </c>
      <c r="HC3" t="s">
        <v>388</v>
      </c>
      <c r="HD3" t="s">
        <v>388</v>
      </c>
      <c r="HE3" t="s">
        <v>388</v>
      </c>
      <c r="HF3" t="s">
        <v>388</v>
      </c>
      <c r="HG3" t="s">
        <v>388</v>
      </c>
      <c r="HH3" t="s">
        <v>388</v>
      </c>
      <c r="HI3" t="s">
        <v>388</v>
      </c>
      <c r="HJ3" t="s">
        <v>388</v>
      </c>
      <c r="HK3" t="s">
        <v>388</v>
      </c>
      <c r="HL3" t="s">
        <v>388</v>
      </c>
      <c r="HM3" t="s">
        <v>388</v>
      </c>
      <c r="HN3" t="s">
        <v>388</v>
      </c>
      <c r="HO3" t="s">
        <v>388</v>
      </c>
      <c r="HP3" t="s">
        <v>388</v>
      </c>
      <c r="HQ3" t="s">
        <v>388</v>
      </c>
      <c r="HR3" t="s">
        <v>388</v>
      </c>
      <c r="HS3" t="s">
        <v>388</v>
      </c>
      <c r="HT3" t="s">
        <v>388</v>
      </c>
      <c r="HU3" t="s">
        <v>388</v>
      </c>
      <c r="HV3" t="s">
        <v>388</v>
      </c>
      <c r="HW3" t="s">
        <v>388</v>
      </c>
      <c r="HX3" t="s">
        <v>388</v>
      </c>
      <c r="HY3" t="s">
        <v>388</v>
      </c>
      <c r="HZ3" t="s">
        <v>388</v>
      </c>
      <c r="IA3" t="s">
        <v>388</v>
      </c>
      <c r="IB3" t="s">
        <v>388</v>
      </c>
      <c r="IC3" t="s">
        <v>388</v>
      </c>
      <c r="ID3" t="s">
        <v>388</v>
      </c>
      <c r="IE3" t="s">
        <v>388</v>
      </c>
      <c r="IF3" t="s">
        <v>388</v>
      </c>
      <c r="IG3" t="s">
        <v>388</v>
      </c>
      <c r="IH3" t="s">
        <v>388</v>
      </c>
      <c r="II3" t="s">
        <v>388</v>
      </c>
      <c r="IJ3" t="s">
        <v>388</v>
      </c>
      <c r="IK3" t="s">
        <v>388</v>
      </c>
      <c r="IL3" t="s">
        <v>388</v>
      </c>
      <c r="IM3" t="s">
        <v>388</v>
      </c>
      <c r="IN3" t="s">
        <v>388</v>
      </c>
      <c r="IO3" t="s">
        <v>388</v>
      </c>
      <c r="IP3" t="s">
        <v>388</v>
      </c>
      <c r="IQ3" t="s">
        <v>388</v>
      </c>
      <c r="IR3" t="s">
        <v>388</v>
      </c>
      <c r="IS3" t="s">
        <v>388</v>
      </c>
      <c r="IT3" t="s">
        <v>388</v>
      </c>
      <c r="IU3" t="s">
        <v>388</v>
      </c>
      <c r="IV3" t="s">
        <v>388</v>
      </c>
      <c r="IW3" t="s">
        <v>388</v>
      </c>
      <c r="IX3" t="s">
        <v>388</v>
      </c>
      <c r="IY3" t="s">
        <v>388</v>
      </c>
      <c r="IZ3" t="s">
        <v>388</v>
      </c>
      <c r="JA3" t="s">
        <v>388</v>
      </c>
      <c r="JB3" t="s">
        <v>388</v>
      </c>
      <c r="JC3" t="s">
        <v>388</v>
      </c>
      <c r="JD3" t="s">
        <v>388</v>
      </c>
      <c r="JE3" t="s">
        <v>388</v>
      </c>
      <c r="JF3" t="s">
        <v>388</v>
      </c>
      <c r="JG3" t="s">
        <v>388</v>
      </c>
      <c r="JH3" t="s">
        <v>388</v>
      </c>
      <c r="JI3" t="s">
        <v>388</v>
      </c>
      <c r="JJ3" t="s">
        <v>388</v>
      </c>
      <c r="JK3" t="s">
        <v>388</v>
      </c>
      <c r="JL3" t="s">
        <v>388</v>
      </c>
      <c r="JM3" t="s">
        <v>388</v>
      </c>
      <c r="JN3" t="s">
        <v>388</v>
      </c>
      <c r="JO3" t="s">
        <v>388</v>
      </c>
      <c r="JP3" t="s">
        <v>388</v>
      </c>
      <c r="JQ3" t="s">
        <v>388</v>
      </c>
      <c r="JR3" t="s">
        <v>388</v>
      </c>
      <c r="JS3" t="s">
        <v>388</v>
      </c>
      <c r="JT3" t="s">
        <v>388</v>
      </c>
      <c r="JU3" t="s">
        <v>388</v>
      </c>
      <c r="JV3" t="s">
        <v>388</v>
      </c>
      <c r="JW3" t="s">
        <v>388</v>
      </c>
      <c r="JX3" t="s">
        <v>388</v>
      </c>
      <c r="JY3" t="s">
        <v>388</v>
      </c>
      <c r="JZ3" t="s">
        <v>388</v>
      </c>
      <c r="KA3" t="s">
        <v>388</v>
      </c>
      <c r="KB3" t="s">
        <v>388</v>
      </c>
      <c r="KC3" t="s">
        <v>388</v>
      </c>
      <c r="KD3" t="s">
        <v>388</v>
      </c>
      <c r="KE3" t="s">
        <v>388</v>
      </c>
      <c r="KF3" t="s">
        <v>388</v>
      </c>
      <c r="KG3" t="s">
        <v>388</v>
      </c>
      <c r="KH3" t="s">
        <v>388</v>
      </c>
      <c r="KI3" t="s">
        <v>388</v>
      </c>
      <c r="KJ3" t="s">
        <v>388</v>
      </c>
      <c r="KK3" t="s">
        <v>388</v>
      </c>
      <c r="KL3" t="s">
        <v>388</v>
      </c>
      <c r="KM3" t="s">
        <v>388</v>
      </c>
      <c r="KN3" t="s">
        <v>388</v>
      </c>
      <c r="KO3" t="s">
        <v>388</v>
      </c>
      <c r="KP3" t="s">
        <v>388</v>
      </c>
      <c r="KQ3" t="s">
        <v>388</v>
      </c>
      <c r="KR3" t="s">
        <v>388</v>
      </c>
      <c r="KS3" t="s">
        <v>388</v>
      </c>
      <c r="KT3" t="s">
        <v>388</v>
      </c>
      <c r="KU3" t="s">
        <v>388</v>
      </c>
      <c r="KV3" t="s">
        <v>388</v>
      </c>
      <c r="KW3" t="s">
        <v>388</v>
      </c>
      <c r="KX3" t="s">
        <v>388</v>
      </c>
      <c r="KY3" t="s">
        <v>388</v>
      </c>
      <c r="KZ3" t="s">
        <v>388</v>
      </c>
      <c r="LA3" t="s">
        <v>388</v>
      </c>
      <c r="LB3" t="s">
        <v>388</v>
      </c>
      <c r="LC3" t="s">
        <v>388</v>
      </c>
      <c r="LD3" t="s">
        <v>388</v>
      </c>
      <c r="LE3" t="s">
        <v>388</v>
      </c>
      <c r="LF3" t="s">
        <v>388</v>
      </c>
      <c r="LG3" t="s">
        <v>388</v>
      </c>
      <c r="LH3" t="s">
        <v>388</v>
      </c>
      <c r="LI3" t="s">
        <v>388</v>
      </c>
      <c r="LJ3" t="s">
        <v>388</v>
      </c>
      <c r="LK3" t="s">
        <v>388</v>
      </c>
      <c r="LL3" t="s">
        <v>388</v>
      </c>
      <c r="LM3" t="s">
        <v>388</v>
      </c>
      <c r="LN3" t="s">
        <v>388</v>
      </c>
      <c r="LO3" t="s">
        <v>388</v>
      </c>
      <c r="LP3" t="s">
        <v>388</v>
      </c>
      <c r="LQ3" t="s">
        <v>388</v>
      </c>
      <c r="LR3" t="s">
        <v>388</v>
      </c>
      <c r="LS3" t="s">
        <v>388</v>
      </c>
      <c r="LT3" t="s">
        <v>388</v>
      </c>
      <c r="LU3" t="s">
        <v>388</v>
      </c>
      <c r="LV3" t="s">
        <v>388</v>
      </c>
      <c r="LW3" t="s">
        <v>388</v>
      </c>
      <c r="LX3" t="s">
        <v>388</v>
      </c>
      <c r="LY3" t="s">
        <v>388</v>
      </c>
      <c r="LZ3" t="s">
        <v>388</v>
      </c>
      <c r="MA3" t="s">
        <v>388</v>
      </c>
      <c r="MB3" t="s">
        <v>388</v>
      </c>
      <c r="MC3" t="s">
        <v>388</v>
      </c>
      <c r="MD3" t="s">
        <v>388</v>
      </c>
      <c r="ME3" t="s">
        <v>388</v>
      </c>
      <c r="MF3" t="s">
        <v>388</v>
      </c>
      <c r="MG3" t="s">
        <v>388</v>
      </c>
      <c r="MH3" t="s">
        <v>388</v>
      </c>
      <c r="MI3" t="s">
        <v>388</v>
      </c>
      <c r="MJ3" t="s">
        <v>388</v>
      </c>
      <c r="MK3" t="s">
        <v>388</v>
      </c>
      <c r="ML3" t="s">
        <v>388</v>
      </c>
      <c r="MM3" t="s">
        <v>388</v>
      </c>
      <c r="MN3" t="s">
        <v>388</v>
      </c>
      <c r="MO3" t="s">
        <v>388</v>
      </c>
      <c r="MP3" t="s">
        <v>388</v>
      </c>
      <c r="MQ3" t="s">
        <v>388</v>
      </c>
      <c r="MR3" t="s">
        <v>388</v>
      </c>
      <c r="MS3" t="s">
        <v>388</v>
      </c>
      <c r="MT3" t="s">
        <v>388</v>
      </c>
      <c r="MU3" t="s">
        <v>388</v>
      </c>
      <c r="MV3" t="s">
        <v>388</v>
      </c>
      <c r="MW3" t="s">
        <v>388</v>
      </c>
      <c r="MX3" t="s">
        <v>388</v>
      </c>
      <c r="MY3" t="s">
        <v>388</v>
      </c>
      <c r="MZ3" t="s">
        <v>388</v>
      </c>
      <c r="NA3" t="s">
        <v>388</v>
      </c>
      <c r="NB3" t="s">
        <v>388</v>
      </c>
      <c r="NC3" t="s">
        <v>388</v>
      </c>
      <c r="ND3" t="s">
        <v>388</v>
      </c>
      <c r="NE3" t="s">
        <v>388</v>
      </c>
      <c r="NF3" t="s">
        <v>388</v>
      </c>
      <c r="NG3" t="s">
        <v>388</v>
      </c>
      <c r="NH3" t="s">
        <v>388</v>
      </c>
      <c r="NI3" t="s">
        <v>388</v>
      </c>
      <c r="NJ3" t="s">
        <v>388</v>
      </c>
      <c r="NK3" t="s">
        <v>388</v>
      </c>
      <c r="NL3" t="s">
        <v>388</v>
      </c>
      <c r="NM3" t="s">
        <v>388</v>
      </c>
      <c r="NN3" t="s">
        <v>388</v>
      </c>
      <c r="NO3" t="s">
        <v>388</v>
      </c>
      <c r="NP3" t="s">
        <v>388</v>
      </c>
      <c r="NQ3" t="s">
        <v>388</v>
      </c>
      <c r="NR3" t="s">
        <v>388</v>
      </c>
      <c r="NS3" t="s">
        <v>388</v>
      </c>
      <c r="NT3" t="s">
        <v>388</v>
      </c>
      <c r="NU3" t="s">
        <v>388</v>
      </c>
      <c r="NV3" t="s">
        <v>388</v>
      </c>
      <c r="NW3" t="s">
        <v>388</v>
      </c>
      <c r="NX3" t="s">
        <v>388</v>
      </c>
      <c r="NY3" t="s">
        <v>388</v>
      </c>
      <c r="NZ3" t="s">
        <v>388</v>
      </c>
      <c r="OA3" t="s">
        <v>388</v>
      </c>
      <c r="OB3" t="s">
        <v>388</v>
      </c>
      <c r="OC3" t="s">
        <v>388</v>
      </c>
      <c r="OD3" t="s">
        <v>388</v>
      </c>
      <c r="OE3" t="s">
        <v>388</v>
      </c>
      <c r="OF3" t="s">
        <v>388</v>
      </c>
      <c r="OG3" t="s">
        <v>388</v>
      </c>
      <c r="OH3" t="s">
        <v>388</v>
      </c>
      <c r="OI3" t="s">
        <v>388</v>
      </c>
      <c r="OJ3" t="s">
        <v>388</v>
      </c>
      <c r="OK3" t="s">
        <v>388</v>
      </c>
      <c r="OL3" t="s">
        <v>388</v>
      </c>
      <c r="OM3" t="s">
        <v>388</v>
      </c>
      <c r="ON3" t="s">
        <v>388</v>
      </c>
      <c r="OO3" t="s">
        <v>388</v>
      </c>
      <c r="OP3" t="s">
        <v>388</v>
      </c>
      <c r="OQ3" t="s">
        <v>388</v>
      </c>
      <c r="OR3" t="s">
        <v>388</v>
      </c>
      <c r="OS3" t="s">
        <v>388</v>
      </c>
      <c r="OT3" t="s">
        <v>388</v>
      </c>
      <c r="OU3" t="s">
        <v>388</v>
      </c>
      <c r="OV3" t="s">
        <v>388</v>
      </c>
      <c r="OW3" t="s">
        <v>388</v>
      </c>
      <c r="OX3" t="s">
        <v>388</v>
      </c>
      <c r="OY3" t="s">
        <v>388</v>
      </c>
      <c r="OZ3" t="s">
        <v>388</v>
      </c>
      <c r="PA3" t="s">
        <v>388</v>
      </c>
      <c r="PB3" t="s">
        <v>388</v>
      </c>
      <c r="PC3" t="s">
        <v>388</v>
      </c>
      <c r="PD3" t="s">
        <v>388</v>
      </c>
      <c r="PE3" t="s">
        <v>388</v>
      </c>
      <c r="PF3" t="s">
        <v>388</v>
      </c>
      <c r="PG3" t="s">
        <v>388</v>
      </c>
      <c r="PH3" t="s">
        <v>388</v>
      </c>
      <c r="PI3" t="s">
        <v>388</v>
      </c>
      <c r="PJ3" t="s">
        <v>388</v>
      </c>
      <c r="PK3" t="s">
        <v>388</v>
      </c>
      <c r="PL3" t="s">
        <v>388</v>
      </c>
      <c r="PM3" t="s">
        <v>388</v>
      </c>
      <c r="PN3" t="s">
        <v>388</v>
      </c>
      <c r="PO3" t="s">
        <v>388</v>
      </c>
      <c r="PP3" t="s">
        <v>388</v>
      </c>
      <c r="PQ3" t="s">
        <v>388</v>
      </c>
      <c r="PR3" t="s">
        <v>388</v>
      </c>
      <c r="PS3" t="s">
        <v>388</v>
      </c>
      <c r="PT3" t="s">
        <v>388</v>
      </c>
      <c r="PU3" t="s">
        <v>388</v>
      </c>
      <c r="PV3" t="s">
        <v>388</v>
      </c>
      <c r="PW3" t="s">
        <v>388</v>
      </c>
      <c r="PX3" t="s">
        <v>388</v>
      </c>
      <c r="PY3" t="s">
        <v>388</v>
      </c>
      <c r="PZ3" t="s">
        <v>388</v>
      </c>
      <c r="QA3" t="s">
        <v>388</v>
      </c>
      <c r="QB3" t="s">
        <v>1243</v>
      </c>
      <c r="QC3" t="s">
        <v>1243</v>
      </c>
      <c r="QD3" t="s">
        <v>1243</v>
      </c>
      <c r="QE3" t="s">
        <v>1243</v>
      </c>
      <c r="QF3" t="s">
        <v>1243</v>
      </c>
      <c r="QG3" t="s">
        <v>1243</v>
      </c>
      <c r="QH3" t="s">
        <v>1243</v>
      </c>
      <c r="QI3" t="s">
        <v>1243</v>
      </c>
      <c r="QJ3" t="s">
        <v>1243</v>
      </c>
      <c r="QK3" t="s">
        <v>1243</v>
      </c>
      <c r="QL3" t="s">
        <v>1243</v>
      </c>
      <c r="QM3" t="s">
        <v>1243</v>
      </c>
      <c r="QN3" t="s">
        <v>1243</v>
      </c>
      <c r="QO3" t="s">
        <v>1243</v>
      </c>
      <c r="QP3" t="s">
        <v>1243</v>
      </c>
      <c r="QQ3" t="s">
        <v>1243</v>
      </c>
      <c r="QR3" t="s">
        <v>1243</v>
      </c>
      <c r="QS3" t="s">
        <v>1243</v>
      </c>
      <c r="QT3" t="s">
        <v>1243</v>
      </c>
      <c r="QU3" t="s">
        <v>1243</v>
      </c>
      <c r="QV3" t="s">
        <v>1243</v>
      </c>
      <c r="QW3" t="s">
        <v>1243</v>
      </c>
      <c r="QX3" t="s">
        <v>1243</v>
      </c>
      <c r="QY3" t="s">
        <v>1243</v>
      </c>
      <c r="QZ3" t="s">
        <v>1243</v>
      </c>
      <c r="RA3" t="s">
        <v>1243</v>
      </c>
      <c r="RB3" t="s">
        <v>1243</v>
      </c>
      <c r="RC3" t="s">
        <v>1243</v>
      </c>
      <c r="RD3" t="s">
        <v>1243</v>
      </c>
      <c r="RE3" t="s">
        <v>1243</v>
      </c>
      <c r="RF3" t="s">
        <v>1243</v>
      </c>
      <c r="RG3" t="s">
        <v>1243</v>
      </c>
      <c r="RH3" t="s">
        <v>1243</v>
      </c>
      <c r="RI3" t="s">
        <v>1243</v>
      </c>
      <c r="RJ3" t="s">
        <v>1243</v>
      </c>
      <c r="RK3" t="s">
        <v>1243</v>
      </c>
      <c r="RL3" t="s">
        <v>1243</v>
      </c>
      <c r="RM3" t="s">
        <v>1243</v>
      </c>
      <c r="RN3" t="s">
        <v>1243</v>
      </c>
      <c r="RO3" t="s">
        <v>1243</v>
      </c>
      <c r="RP3" t="s">
        <v>1243</v>
      </c>
      <c r="RQ3" t="s">
        <v>1243</v>
      </c>
      <c r="RR3" t="s">
        <v>1243</v>
      </c>
      <c r="RS3" t="s">
        <v>1243</v>
      </c>
      <c r="RT3" t="s">
        <v>1243</v>
      </c>
      <c r="RU3" t="s">
        <v>1243</v>
      </c>
      <c r="RV3" t="s">
        <v>1243</v>
      </c>
      <c r="RW3" t="s">
        <v>1243</v>
      </c>
      <c r="RX3" t="s">
        <v>1243</v>
      </c>
      <c r="RY3" t="s">
        <v>1243</v>
      </c>
      <c r="RZ3" t="s">
        <v>1243</v>
      </c>
      <c r="SA3" t="s">
        <v>1243</v>
      </c>
      <c r="SB3" t="s">
        <v>1243</v>
      </c>
      <c r="SC3" t="s">
        <v>1243</v>
      </c>
      <c r="SD3" t="s">
        <v>1243</v>
      </c>
      <c r="SE3" t="s">
        <v>1243</v>
      </c>
      <c r="SF3" t="s">
        <v>1243</v>
      </c>
      <c r="SG3" t="s">
        <v>1243</v>
      </c>
      <c r="SH3" t="s">
        <v>1243</v>
      </c>
      <c r="SI3" t="s">
        <v>1243</v>
      </c>
      <c r="SJ3" t="s">
        <v>1243</v>
      </c>
      <c r="SK3" t="s">
        <v>1243</v>
      </c>
      <c r="SL3" t="s">
        <v>1243</v>
      </c>
      <c r="SM3" t="s">
        <v>1243</v>
      </c>
      <c r="SN3" t="s">
        <v>1243</v>
      </c>
      <c r="SO3" t="s">
        <v>1243</v>
      </c>
      <c r="SP3" t="s">
        <v>1243</v>
      </c>
      <c r="SQ3" t="s">
        <v>1243</v>
      </c>
      <c r="SR3" t="s">
        <v>1243</v>
      </c>
      <c r="SS3" t="s">
        <v>1243</v>
      </c>
      <c r="ST3" t="s">
        <v>1243</v>
      </c>
      <c r="SU3" t="s">
        <v>1243</v>
      </c>
      <c r="SV3" t="s">
        <v>1243</v>
      </c>
      <c r="SW3" t="s">
        <v>1243</v>
      </c>
      <c r="SX3" t="s">
        <v>1243</v>
      </c>
      <c r="SY3" t="s">
        <v>1243</v>
      </c>
      <c r="SZ3" t="s">
        <v>1243</v>
      </c>
      <c r="TA3" t="s">
        <v>1243</v>
      </c>
      <c r="TB3" t="s">
        <v>1243</v>
      </c>
      <c r="TC3" t="s">
        <v>1243</v>
      </c>
      <c r="TD3" t="s">
        <v>1243</v>
      </c>
      <c r="TE3" t="s">
        <v>1243</v>
      </c>
      <c r="TF3" t="s">
        <v>1243</v>
      </c>
      <c r="TG3" t="s">
        <v>1243</v>
      </c>
      <c r="TH3" t="s">
        <v>1243</v>
      </c>
      <c r="TI3" t="s">
        <v>1243</v>
      </c>
      <c r="TJ3" t="s">
        <v>1243</v>
      </c>
      <c r="TK3" t="s">
        <v>1243</v>
      </c>
      <c r="TL3" t="s">
        <v>1243</v>
      </c>
      <c r="TM3" t="s">
        <v>1243</v>
      </c>
      <c r="TN3" t="s">
        <v>1243</v>
      </c>
      <c r="TO3" t="s">
        <v>1243</v>
      </c>
      <c r="TP3" t="s">
        <v>1243</v>
      </c>
      <c r="TQ3" t="s">
        <v>1243</v>
      </c>
      <c r="TR3" t="s">
        <v>1243</v>
      </c>
      <c r="TS3" t="s">
        <v>1243</v>
      </c>
      <c r="TT3" t="s">
        <v>1243</v>
      </c>
      <c r="TU3" t="s">
        <v>1243</v>
      </c>
      <c r="TV3" t="s">
        <v>1243</v>
      </c>
      <c r="TW3" t="s">
        <v>1243</v>
      </c>
      <c r="TX3" t="s">
        <v>1243</v>
      </c>
      <c r="TY3" t="s">
        <v>1243</v>
      </c>
      <c r="TZ3" t="s">
        <v>1243</v>
      </c>
      <c r="UA3" t="s">
        <v>1243</v>
      </c>
      <c r="UB3" t="s">
        <v>1243</v>
      </c>
      <c r="UC3" t="s">
        <v>1243</v>
      </c>
      <c r="UD3" t="s">
        <v>1243</v>
      </c>
      <c r="UE3" t="s">
        <v>1243</v>
      </c>
      <c r="UF3" t="s">
        <v>1243</v>
      </c>
      <c r="UG3" t="s">
        <v>1243</v>
      </c>
      <c r="UH3" t="s">
        <v>1243</v>
      </c>
      <c r="UI3" t="s">
        <v>1243</v>
      </c>
      <c r="UJ3" t="s">
        <v>1243</v>
      </c>
      <c r="UK3" t="s">
        <v>1243</v>
      </c>
      <c r="UL3" t="s">
        <v>1243</v>
      </c>
      <c r="UM3" t="s">
        <v>1243</v>
      </c>
      <c r="UN3" t="s">
        <v>1243</v>
      </c>
      <c r="UO3" t="s">
        <v>1243</v>
      </c>
      <c r="UP3" t="s">
        <v>1243</v>
      </c>
      <c r="UQ3" t="s">
        <v>1243</v>
      </c>
      <c r="UR3" t="s">
        <v>1243</v>
      </c>
      <c r="US3" t="s">
        <v>1243</v>
      </c>
      <c r="UT3" t="s">
        <v>1243</v>
      </c>
      <c r="UU3" t="s">
        <v>1243</v>
      </c>
      <c r="UV3" t="s">
        <v>1243</v>
      </c>
      <c r="UW3" t="s">
        <v>1243</v>
      </c>
      <c r="UX3" t="s">
        <v>1243</v>
      </c>
      <c r="UY3" t="s">
        <v>1243</v>
      </c>
      <c r="UZ3" t="s">
        <v>1243</v>
      </c>
      <c r="VA3" t="s">
        <v>1243</v>
      </c>
      <c r="VB3" t="s">
        <v>1243</v>
      </c>
      <c r="VC3" t="s">
        <v>1243</v>
      </c>
      <c r="VD3" t="s">
        <v>1243</v>
      </c>
      <c r="VE3" t="s">
        <v>1243</v>
      </c>
      <c r="VF3" t="s">
        <v>1243</v>
      </c>
      <c r="VG3" t="s">
        <v>1243</v>
      </c>
      <c r="VH3" t="s">
        <v>1243</v>
      </c>
      <c r="VI3" t="s">
        <v>1243</v>
      </c>
      <c r="VJ3" t="s">
        <v>1243</v>
      </c>
      <c r="VK3" t="s">
        <v>1243</v>
      </c>
      <c r="VL3" t="s">
        <v>1243</v>
      </c>
      <c r="VM3" t="s">
        <v>1243</v>
      </c>
      <c r="VN3" t="s">
        <v>1243</v>
      </c>
      <c r="VO3" t="s">
        <v>1243</v>
      </c>
      <c r="VP3" t="s">
        <v>1243</v>
      </c>
      <c r="VQ3" t="s">
        <v>1243</v>
      </c>
      <c r="VR3" t="s">
        <v>1243</v>
      </c>
      <c r="VS3" t="s">
        <v>1243</v>
      </c>
      <c r="VT3" t="s">
        <v>1243</v>
      </c>
      <c r="VU3" t="s">
        <v>1243</v>
      </c>
      <c r="VV3" t="s">
        <v>1243</v>
      </c>
      <c r="VW3" t="s">
        <v>1243</v>
      </c>
      <c r="VX3" t="s">
        <v>1243</v>
      </c>
      <c r="VY3" t="s">
        <v>1243</v>
      </c>
      <c r="VZ3" t="s">
        <v>1243</v>
      </c>
      <c r="WA3" t="s">
        <v>1243</v>
      </c>
      <c r="WB3" t="s">
        <v>1243</v>
      </c>
      <c r="WC3" t="s">
        <v>1243</v>
      </c>
      <c r="WD3" t="s">
        <v>1243</v>
      </c>
      <c r="WE3" t="s">
        <v>1243</v>
      </c>
      <c r="WF3" t="s">
        <v>1243</v>
      </c>
      <c r="WG3" t="s">
        <v>1243</v>
      </c>
      <c r="WH3" t="s">
        <v>1243</v>
      </c>
      <c r="WI3" t="s">
        <v>1243</v>
      </c>
      <c r="WJ3" t="s">
        <v>1243</v>
      </c>
      <c r="WK3" t="s">
        <v>1243</v>
      </c>
      <c r="WL3" t="s">
        <v>1243</v>
      </c>
      <c r="WM3" t="s">
        <v>1243</v>
      </c>
      <c r="WN3" t="s">
        <v>1243</v>
      </c>
      <c r="WO3" t="s">
        <v>1243</v>
      </c>
      <c r="WP3" t="s">
        <v>1243</v>
      </c>
      <c r="WQ3" t="s">
        <v>1243</v>
      </c>
      <c r="WR3" t="s">
        <v>1243</v>
      </c>
      <c r="WS3" t="s">
        <v>1243</v>
      </c>
      <c r="WT3" t="s">
        <v>1243</v>
      </c>
      <c r="WU3" t="s">
        <v>1243</v>
      </c>
      <c r="WV3" t="s">
        <v>1243</v>
      </c>
      <c r="WW3" t="s">
        <v>1243</v>
      </c>
      <c r="WX3" t="s">
        <v>1243</v>
      </c>
      <c r="WY3" t="s">
        <v>1243</v>
      </c>
      <c r="WZ3" t="s">
        <v>1243</v>
      </c>
      <c r="XA3" t="s">
        <v>1243</v>
      </c>
      <c r="XB3" t="s">
        <v>1243</v>
      </c>
      <c r="XC3" t="s">
        <v>1243</v>
      </c>
      <c r="XD3" t="s">
        <v>1243</v>
      </c>
      <c r="XE3" t="s">
        <v>1243</v>
      </c>
      <c r="XF3" t="s">
        <v>1243</v>
      </c>
      <c r="XG3" t="s">
        <v>1243</v>
      </c>
      <c r="XH3" t="s">
        <v>1243</v>
      </c>
      <c r="XI3" t="s">
        <v>1243</v>
      </c>
      <c r="XJ3" t="s">
        <v>1243</v>
      </c>
      <c r="XK3" t="s">
        <v>1243</v>
      </c>
      <c r="XL3" t="s">
        <v>1243</v>
      </c>
      <c r="XM3" t="s">
        <v>1243</v>
      </c>
      <c r="XN3" t="s">
        <v>1243</v>
      </c>
      <c r="XO3" t="s">
        <v>1243</v>
      </c>
      <c r="XP3" t="s">
        <v>1243</v>
      </c>
      <c r="XQ3" t="s">
        <v>1243</v>
      </c>
      <c r="XR3" t="s">
        <v>1243</v>
      </c>
      <c r="XS3" t="s">
        <v>1243</v>
      </c>
      <c r="XT3" t="s">
        <v>1243</v>
      </c>
      <c r="XU3" t="s">
        <v>1243</v>
      </c>
      <c r="XV3" t="s">
        <v>1243</v>
      </c>
      <c r="XW3" t="s">
        <v>1243</v>
      </c>
      <c r="XX3" t="s">
        <v>1243</v>
      </c>
      <c r="XY3" t="s">
        <v>1243</v>
      </c>
      <c r="XZ3" t="s">
        <v>1243</v>
      </c>
      <c r="YA3" t="s">
        <v>1243</v>
      </c>
      <c r="YB3" t="s">
        <v>1243</v>
      </c>
      <c r="YC3" t="s">
        <v>1243</v>
      </c>
      <c r="YD3" t="s">
        <v>1243</v>
      </c>
      <c r="YE3" t="s">
        <v>1243</v>
      </c>
      <c r="YF3" t="s">
        <v>1243</v>
      </c>
      <c r="YG3" t="s">
        <v>1243</v>
      </c>
      <c r="YH3" t="s">
        <v>1243</v>
      </c>
      <c r="YI3" t="s">
        <v>1243</v>
      </c>
      <c r="YJ3" t="s">
        <v>1243</v>
      </c>
      <c r="YK3" t="s">
        <v>1243</v>
      </c>
      <c r="YL3" t="s">
        <v>1243</v>
      </c>
      <c r="YM3" t="s">
        <v>1243</v>
      </c>
      <c r="YN3" t="s">
        <v>1243</v>
      </c>
      <c r="YO3" t="s">
        <v>1243</v>
      </c>
      <c r="YP3" t="s">
        <v>1243</v>
      </c>
      <c r="YQ3" t="s">
        <v>1243</v>
      </c>
      <c r="YR3" t="s">
        <v>1243</v>
      </c>
      <c r="YS3" t="s">
        <v>1243</v>
      </c>
      <c r="YT3" t="s">
        <v>1243</v>
      </c>
      <c r="YU3" t="s">
        <v>1243</v>
      </c>
      <c r="YV3" t="s">
        <v>1243</v>
      </c>
      <c r="YW3" t="s">
        <v>1243</v>
      </c>
      <c r="YX3" t="s">
        <v>1243</v>
      </c>
      <c r="YY3" t="s">
        <v>1243</v>
      </c>
      <c r="YZ3" t="s">
        <v>1243</v>
      </c>
      <c r="ZA3" t="s">
        <v>1243</v>
      </c>
      <c r="ZB3" t="s">
        <v>1243</v>
      </c>
      <c r="ZC3" t="s">
        <v>1243</v>
      </c>
      <c r="ZD3" t="s">
        <v>1243</v>
      </c>
      <c r="ZE3" t="s">
        <v>1243</v>
      </c>
      <c r="ZF3" t="s">
        <v>1243</v>
      </c>
      <c r="ZG3" t="s">
        <v>1243</v>
      </c>
      <c r="ZH3" t="s">
        <v>392</v>
      </c>
      <c r="ZI3" t="s">
        <v>392</v>
      </c>
      <c r="ZJ3" t="s">
        <v>1244</v>
      </c>
      <c r="ZK3" t="s">
        <v>1244</v>
      </c>
      <c r="ZL3" t="s">
        <v>1245</v>
      </c>
      <c r="ZM3" t="s">
        <v>1245</v>
      </c>
      <c r="ZN3" t="s">
        <v>1246</v>
      </c>
      <c r="ZO3" t="s">
        <v>1246</v>
      </c>
      <c r="ZP3" t="s">
        <v>1247</v>
      </c>
      <c r="ZQ3" t="s">
        <v>1247</v>
      </c>
      <c r="ZR3" t="s">
        <v>399</v>
      </c>
      <c r="ZS3" t="s">
        <v>409</v>
      </c>
      <c r="ZT3" t="s">
        <v>1248</v>
      </c>
      <c r="ZU3" t="s">
        <v>1249</v>
      </c>
      <c r="ZV3" t="s">
        <v>1250</v>
      </c>
      <c r="ZW3" t="s">
        <v>1251</v>
      </c>
      <c r="ZX3" t="s">
        <v>417</v>
      </c>
      <c r="ZY3" t="s">
        <v>425</v>
      </c>
      <c r="ZZ3" t="s">
        <v>432</v>
      </c>
      <c r="AAA3" t="s">
        <v>434</v>
      </c>
      <c r="AAB3" t="s">
        <v>1252</v>
      </c>
      <c r="AAC3" t="s">
        <v>1093</v>
      </c>
      <c r="AAD3" t="s">
        <v>1098</v>
      </c>
      <c r="AAE3" t="s">
        <v>1105</v>
      </c>
      <c r="AAF3" t="s">
        <v>1109</v>
      </c>
      <c r="AAG3" t="s">
        <v>1253</v>
      </c>
      <c r="AAH3" t="s">
        <v>1254</v>
      </c>
      <c r="AAI3" t="s">
        <v>1255</v>
      </c>
      <c r="AAJ3" t="s">
        <v>1256</v>
      </c>
      <c r="AAK3" t="s">
        <v>1117</v>
      </c>
      <c r="AAL3" t="s">
        <v>1120</v>
      </c>
      <c r="AAM3" t="s">
        <v>1124</v>
      </c>
      <c r="AAN3" t="s">
        <v>1127</v>
      </c>
      <c r="AAO3" t="s">
        <v>1130</v>
      </c>
      <c r="AAP3" t="s">
        <v>1134</v>
      </c>
      <c r="AAQ3" t="s">
        <v>1140</v>
      </c>
      <c r="AAR3" t="s">
        <v>1143</v>
      </c>
      <c r="AAS3" t="s">
        <v>1143</v>
      </c>
      <c r="AAT3" t="s">
        <v>1143</v>
      </c>
      <c r="AAU3" t="s">
        <v>1143</v>
      </c>
      <c r="AAV3" t="s">
        <v>1143</v>
      </c>
      <c r="AAW3" t="s">
        <v>1143</v>
      </c>
      <c r="AAX3" t="s">
        <v>1143</v>
      </c>
      <c r="AAY3" t="s">
        <v>1143</v>
      </c>
      <c r="AAZ3" t="s">
        <v>1147</v>
      </c>
      <c r="ABA3" t="s">
        <v>442</v>
      </c>
      <c r="ABB3" t="s">
        <v>1257</v>
      </c>
      <c r="ABC3" t="s">
        <v>1258</v>
      </c>
      <c r="ABD3" t="s">
        <v>1259</v>
      </c>
      <c r="ABE3" t="s">
        <v>446</v>
      </c>
      <c r="ABF3" t="s">
        <v>1260</v>
      </c>
      <c r="ABG3" t="s">
        <v>1261</v>
      </c>
      <c r="ABH3" t="s">
        <v>1262</v>
      </c>
      <c r="ABI3" t="s">
        <v>1263</v>
      </c>
      <c r="ABJ3" t="s">
        <v>450</v>
      </c>
      <c r="ABK3" t="s">
        <v>450</v>
      </c>
      <c r="ABL3" t="s">
        <v>450</v>
      </c>
      <c r="ABM3" t="s">
        <v>1264</v>
      </c>
      <c r="ABN3" t="s">
        <v>1264</v>
      </c>
      <c r="ABO3" t="s">
        <v>1264</v>
      </c>
      <c r="ABP3" t="s">
        <v>1265</v>
      </c>
      <c r="ABQ3" t="s">
        <v>1265</v>
      </c>
      <c r="ABR3" t="s">
        <v>1265</v>
      </c>
      <c r="ABS3" t="s">
        <v>1266</v>
      </c>
      <c r="ABT3" t="s">
        <v>1266</v>
      </c>
      <c r="ABU3" t="s">
        <v>1266</v>
      </c>
      <c r="ABV3" t="s">
        <v>1267</v>
      </c>
      <c r="ABW3" t="s">
        <v>1267</v>
      </c>
      <c r="ABX3" t="s">
        <v>1267</v>
      </c>
      <c r="ABY3" t="s">
        <v>458</v>
      </c>
      <c r="ABZ3" t="s">
        <v>856</v>
      </c>
      <c r="ACA3" t="s">
        <v>1150</v>
      </c>
      <c r="ACB3" t="s">
        <v>1154</v>
      </c>
      <c r="ACC3" t="s">
        <v>1158</v>
      </c>
      <c r="ACD3" t="s">
        <v>356</v>
      </c>
      <c r="ACE3" t="s">
        <v>1268</v>
      </c>
      <c r="ACF3" t="s">
        <v>1269</v>
      </c>
      <c r="ACG3" t="s">
        <v>1270</v>
      </c>
      <c r="ACH3" t="s">
        <v>481</v>
      </c>
      <c r="ACI3" t="s">
        <v>491</v>
      </c>
      <c r="ACJ3" t="s">
        <v>1271</v>
      </c>
      <c r="ACK3" t="s">
        <v>495</v>
      </c>
      <c r="ACL3" t="s">
        <v>499</v>
      </c>
      <c r="ACM3" t="s">
        <v>503</v>
      </c>
      <c r="ACN3" t="s">
        <v>506</v>
      </c>
      <c r="ACO3" t="s">
        <v>509</v>
      </c>
      <c r="ACP3" t="s">
        <v>225</v>
      </c>
      <c r="ACQ3" t="s">
        <v>225</v>
      </c>
      <c r="ACR3" t="s">
        <v>517</v>
      </c>
      <c r="ACS3" t="s">
        <v>517</v>
      </c>
      <c r="ACT3" t="s">
        <v>517</v>
      </c>
      <c r="ACU3" t="s">
        <v>521</v>
      </c>
      <c r="ACV3" t="s">
        <v>525</v>
      </c>
      <c r="ACW3" t="s">
        <v>529</v>
      </c>
      <c r="ACX3" t="s">
        <v>529</v>
      </c>
      <c r="ACY3" t="s">
        <v>533</v>
      </c>
      <c r="ACZ3" t="s">
        <v>252</v>
      </c>
      <c r="ADA3" t="s">
        <v>1272</v>
      </c>
      <c r="ADB3" t="s">
        <v>1273</v>
      </c>
      <c r="ADC3" t="s">
        <v>1274</v>
      </c>
      <c r="ADD3" t="s">
        <v>1275</v>
      </c>
      <c r="ADE3" t="s">
        <v>537</v>
      </c>
      <c r="ADF3" t="s">
        <v>1276</v>
      </c>
      <c r="ADG3" t="s">
        <v>1277</v>
      </c>
      <c r="ADH3" t="s">
        <v>1278</v>
      </c>
      <c r="ADI3" t="s">
        <v>1279</v>
      </c>
      <c r="ADJ3" t="s">
        <v>1280</v>
      </c>
      <c r="ADK3" t="s">
        <v>541</v>
      </c>
      <c r="ADL3" t="s">
        <v>545</v>
      </c>
      <c r="ADM3" t="s">
        <v>553</v>
      </c>
      <c r="ADN3" t="s">
        <v>557</v>
      </c>
      <c r="ADO3" t="s">
        <v>568</v>
      </c>
      <c r="ADP3" t="s">
        <v>575</v>
      </c>
      <c r="ADQ3" t="s">
        <v>578</v>
      </c>
      <c r="ADR3" t="s">
        <v>588</v>
      </c>
      <c r="ADS3" t="s">
        <v>438</v>
      </c>
      <c r="ADT3" t="s">
        <v>596</v>
      </c>
      <c r="ADU3" t="s">
        <v>864</v>
      </c>
      <c r="ADV3" t="s">
        <v>867</v>
      </c>
      <c r="ADW3" t="s">
        <v>870</v>
      </c>
      <c r="ADX3" t="s">
        <v>1174</v>
      </c>
      <c r="ADY3" t="s">
        <v>1177</v>
      </c>
      <c r="ADZ3" t="s">
        <v>152</v>
      </c>
      <c r="AEA3" t="s">
        <v>1281</v>
      </c>
      <c r="AEB3" t="s">
        <v>1282</v>
      </c>
      <c r="AEC3" t="s">
        <v>1283</v>
      </c>
      <c r="AED3" t="s">
        <v>1284</v>
      </c>
      <c r="AEE3" t="s">
        <v>604</v>
      </c>
      <c r="AEF3" t="s">
        <v>607</v>
      </c>
      <c r="AEG3" t="s">
        <v>1285</v>
      </c>
      <c r="AEH3" t="s">
        <v>1286</v>
      </c>
      <c r="AEI3" t="s">
        <v>1287</v>
      </c>
      <c r="AEJ3" t="s">
        <v>1288</v>
      </c>
      <c r="AEK3" t="s">
        <v>611</v>
      </c>
      <c r="AEL3" t="s">
        <v>619</v>
      </c>
      <c r="AEM3" t="s">
        <v>625</v>
      </c>
      <c r="AEN3" t="s">
        <v>631</v>
      </c>
      <c r="AEO3" t="s">
        <v>1289</v>
      </c>
      <c r="AEP3" t="s">
        <v>1290</v>
      </c>
      <c r="AEQ3" t="s">
        <v>1291</v>
      </c>
      <c r="AER3" t="s">
        <v>1292</v>
      </c>
      <c r="AES3" t="s">
        <v>639</v>
      </c>
      <c r="AET3" t="s">
        <v>642</v>
      </c>
      <c r="AEU3" t="s">
        <v>649</v>
      </c>
      <c r="AEV3" t="s">
        <v>656</v>
      </c>
      <c r="AEW3" t="s">
        <v>78</v>
      </c>
      <c r="AEX3" t="s">
        <v>117</v>
      </c>
      <c r="AEY3" t="s">
        <v>117</v>
      </c>
      <c r="AEZ3" t="s">
        <v>117</v>
      </c>
      <c r="AFA3" t="s">
        <v>117</v>
      </c>
      <c r="AFB3" t="s">
        <v>117</v>
      </c>
      <c r="AFC3" t="s">
        <v>117</v>
      </c>
    </row>
    <row r="4" spans="1:835" ht="12.75">
      <c r="A4" t="s">
        <v>5661</v>
      </c>
      <c r="B4" t="s">
        <v>6014</v>
      </c>
      <c r="C4" t="s">
        <v>1293</v>
      </c>
      <c r="D4" t="s">
        <v>91</v>
      </c>
      <c r="E4" t="s">
        <v>1294</v>
      </c>
      <c r="F4" t="s">
        <v>1295</v>
      </c>
      <c r="G4" t="s">
        <v>1294</v>
      </c>
      <c r="H4" t="s">
        <v>1296</v>
      </c>
      <c r="I4" t="s">
        <v>1297</v>
      </c>
      <c r="J4" t="s">
        <v>1296</v>
      </c>
      <c r="K4" t="s">
        <v>1298</v>
      </c>
      <c r="L4" t="s">
        <v>1299</v>
      </c>
      <c r="M4" t="s">
        <v>1300</v>
      </c>
      <c r="N4" t="s">
        <v>1301</v>
      </c>
      <c r="O4" t="s">
        <v>1302</v>
      </c>
      <c r="P4" t="s">
        <v>1303</v>
      </c>
      <c r="Q4" t="s">
        <v>1302</v>
      </c>
      <c r="R4" t="s">
        <v>1303</v>
      </c>
      <c r="S4" t="s">
        <v>1301</v>
      </c>
      <c r="T4" t="s">
        <v>1301</v>
      </c>
      <c r="U4" t="s">
        <v>1302</v>
      </c>
      <c r="V4" t="s">
        <v>1303</v>
      </c>
      <c r="W4" t="s">
        <v>1302</v>
      </c>
      <c r="X4" t="s">
        <v>1303</v>
      </c>
      <c r="Y4" t="s">
        <v>1301</v>
      </c>
      <c r="Z4" t="s">
        <v>1301</v>
      </c>
      <c r="AA4" t="s">
        <v>1302</v>
      </c>
      <c r="AB4" t="s">
        <v>1303</v>
      </c>
      <c r="AC4" t="s">
        <v>1302</v>
      </c>
      <c r="AD4" t="s">
        <v>1303</v>
      </c>
      <c r="AE4" t="s">
        <v>1301</v>
      </c>
      <c r="AF4" t="s">
        <v>1301</v>
      </c>
      <c r="AG4" t="s">
        <v>1302</v>
      </c>
      <c r="AH4" t="s">
        <v>1303</v>
      </c>
      <c r="AI4" t="s">
        <v>1302</v>
      </c>
      <c r="AJ4" t="s">
        <v>1303</v>
      </c>
      <c r="AK4" t="s">
        <v>1301</v>
      </c>
      <c r="AL4" t="s">
        <v>1301</v>
      </c>
      <c r="AM4" t="s">
        <v>1302</v>
      </c>
      <c r="AN4" t="s">
        <v>1303</v>
      </c>
      <c r="AO4" t="s">
        <v>1302</v>
      </c>
      <c r="AP4" t="s">
        <v>1303</v>
      </c>
      <c r="AQ4" t="s">
        <v>1301</v>
      </c>
      <c r="AR4" t="s">
        <v>1304</v>
      </c>
      <c r="AS4" t="s">
        <v>1305</v>
      </c>
      <c r="AT4" t="s">
        <v>1306</v>
      </c>
      <c r="AU4" t="s">
        <v>1307</v>
      </c>
      <c r="AV4" t="s">
        <v>1308</v>
      </c>
      <c r="AW4" t="s">
        <v>1303</v>
      </c>
      <c r="AX4" t="s">
        <v>1308</v>
      </c>
      <c r="AY4" t="s">
        <v>224</v>
      </c>
      <c r="AZ4" t="s">
        <v>1309</v>
      </c>
      <c r="BA4" t="s">
        <v>1309</v>
      </c>
      <c r="BB4" t="s">
        <v>1310</v>
      </c>
      <c r="BC4" t="s">
        <v>1309</v>
      </c>
      <c r="BD4" t="s">
        <v>1309</v>
      </c>
      <c r="BE4" t="s">
        <v>1311</v>
      </c>
      <c r="BF4" t="s">
        <v>259</v>
      </c>
      <c r="BG4" t="s">
        <v>267</v>
      </c>
      <c r="BH4" t="s">
        <v>267</v>
      </c>
      <c r="BI4" t="s">
        <v>267</v>
      </c>
      <c r="BJ4" t="s">
        <v>267</v>
      </c>
      <c r="BK4" t="s">
        <v>1312</v>
      </c>
      <c r="BL4" t="s">
        <v>1312</v>
      </c>
      <c r="BM4" t="s">
        <v>306</v>
      </c>
      <c r="BN4" t="s">
        <v>1312</v>
      </c>
      <c r="BO4" t="s">
        <v>1312</v>
      </c>
      <c r="BP4" t="s">
        <v>1312</v>
      </c>
      <c r="BQ4" t="s">
        <v>306</v>
      </c>
      <c r="BR4" t="s">
        <v>1312</v>
      </c>
      <c r="BS4" t="s">
        <v>1312</v>
      </c>
      <c r="BT4" t="s">
        <v>1312</v>
      </c>
      <c r="BU4" t="s">
        <v>306</v>
      </c>
      <c r="BV4" t="s">
        <v>1312</v>
      </c>
      <c r="BW4" t="s">
        <v>224</v>
      </c>
      <c r="BX4" t="s">
        <v>224</v>
      </c>
      <c r="BY4" t="s">
        <v>1313</v>
      </c>
      <c r="BZ4" t="s">
        <v>748</v>
      </c>
      <c r="CA4" t="s">
        <v>1314</v>
      </c>
      <c r="CB4" t="s">
        <v>756</v>
      </c>
      <c r="CC4" t="s">
        <v>1315</v>
      </c>
      <c r="CD4" t="s">
        <v>1316</v>
      </c>
      <c r="CE4" t="s">
        <v>666</v>
      </c>
      <c r="CF4" t="s">
        <v>666</v>
      </c>
      <c r="CG4" t="s">
        <v>666</v>
      </c>
      <c r="CH4" t="s">
        <v>1317</v>
      </c>
      <c r="CI4" t="s">
        <v>1318</v>
      </c>
      <c r="CJ4" t="s">
        <v>224</v>
      </c>
      <c r="CK4" t="s">
        <v>224</v>
      </c>
      <c r="CL4" t="s">
        <v>704</v>
      </c>
      <c r="CM4" t="s">
        <v>1319</v>
      </c>
      <c r="CN4" t="s">
        <v>1320</v>
      </c>
      <c r="CO4" t="s">
        <v>716</v>
      </c>
      <c r="CP4" t="s">
        <v>716</v>
      </c>
      <c r="CQ4" t="s">
        <v>716</v>
      </c>
      <c r="CR4" t="s">
        <v>716</v>
      </c>
      <c r="CS4" t="s">
        <v>716</v>
      </c>
      <c r="CT4" t="s">
        <v>1320</v>
      </c>
      <c r="CU4" t="s">
        <v>1321</v>
      </c>
      <c r="CV4" t="s">
        <v>1322</v>
      </c>
      <c r="CW4" t="s">
        <v>267</v>
      </c>
      <c r="CX4" t="s">
        <v>267</v>
      </c>
      <c r="CY4" t="s">
        <v>267</v>
      </c>
      <c r="CZ4" t="s">
        <v>267</v>
      </c>
      <c r="DA4" t="s">
        <v>267</v>
      </c>
      <c r="DB4" t="s">
        <v>267</v>
      </c>
      <c r="DC4" t="s">
        <v>841</v>
      </c>
      <c r="DD4" t="s">
        <v>841</v>
      </c>
      <c r="DE4" t="s">
        <v>1323</v>
      </c>
      <c r="DF4" t="s">
        <v>224</v>
      </c>
      <c r="DG4" t="s">
        <v>224</v>
      </c>
      <c r="DH4" t="s">
        <v>1324</v>
      </c>
      <c r="DI4" t="s">
        <v>1325</v>
      </c>
      <c r="DJ4" t="s">
        <v>899</v>
      </c>
      <c r="DK4" t="s">
        <v>1326</v>
      </c>
      <c r="DL4" t="s">
        <v>1326</v>
      </c>
      <c r="DM4" t="s">
        <v>1326</v>
      </c>
      <c r="DN4" t="s">
        <v>1326</v>
      </c>
      <c r="DO4" t="s">
        <v>1326</v>
      </c>
      <c r="DP4" t="s">
        <v>1326</v>
      </c>
      <c r="DQ4" t="s">
        <v>1326</v>
      </c>
      <c r="DR4" t="s">
        <v>1326</v>
      </c>
      <c r="DS4" t="s">
        <v>1326</v>
      </c>
      <c r="DT4" t="s">
        <v>1326</v>
      </c>
      <c r="DU4" t="s">
        <v>920</v>
      </c>
      <c r="DV4" t="s">
        <v>920</v>
      </c>
      <c r="DW4" t="s">
        <v>1327</v>
      </c>
      <c r="DX4" t="s">
        <v>1328</v>
      </c>
      <c r="DY4" t="s">
        <v>1329</v>
      </c>
      <c r="DZ4" t="s">
        <v>899</v>
      </c>
      <c r="EA4" t="s">
        <v>1330</v>
      </c>
      <c r="EB4" t="s">
        <v>1330</v>
      </c>
      <c r="EC4" t="s">
        <v>1330</v>
      </c>
      <c r="ED4" t="s">
        <v>1330</v>
      </c>
      <c r="EE4" t="s">
        <v>1330</v>
      </c>
      <c r="EF4" t="s">
        <v>1331</v>
      </c>
      <c r="EG4" t="s">
        <v>1331</v>
      </c>
      <c r="EH4" t="s">
        <v>1331</v>
      </c>
      <c r="EI4" t="s">
        <v>1331</v>
      </c>
      <c r="EJ4" t="s">
        <v>1331</v>
      </c>
      <c r="EK4" t="s">
        <v>943</v>
      </c>
      <c r="EL4" t="s">
        <v>841</v>
      </c>
      <c r="EM4" t="s">
        <v>841</v>
      </c>
      <c r="EN4" t="s">
        <v>224</v>
      </c>
      <c r="EO4" t="s">
        <v>1332</v>
      </c>
      <c r="EP4" t="s">
        <v>1333</v>
      </c>
      <c r="EQ4" t="s">
        <v>1333</v>
      </c>
      <c r="ER4" t="s">
        <v>1333</v>
      </c>
      <c r="ES4" t="s">
        <v>1333</v>
      </c>
      <c r="ET4" t="s">
        <v>1333</v>
      </c>
      <c r="EU4" t="s">
        <v>1334</v>
      </c>
      <c r="EV4" t="s">
        <v>1335</v>
      </c>
      <c r="EW4" t="s">
        <v>1335</v>
      </c>
      <c r="EX4" t="s">
        <v>1335</v>
      </c>
      <c r="EY4" t="s">
        <v>1335</v>
      </c>
      <c r="EZ4" t="s">
        <v>1335</v>
      </c>
      <c r="FA4" t="s">
        <v>224</v>
      </c>
      <c r="FB4" t="s">
        <v>224</v>
      </c>
      <c r="FC4" t="s">
        <v>224</v>
      </c>
      <c r="FD4" t="s">
        <v>1336</v>
      </c>
      <c r="FE4" t="s">
        <v>1336</v>
      </c>
      <c r="FF4" t="s">
        <v>1336</v>
      </c>
      <c r="FG4" t="s">
        <v>1336</v>
      </c>
      <c r="FH4" t="s">
        <v>1336</v>
      </c>
      <c r="FI4" t="s">
        <v>1085</v>
      </c>
      <c r="FJ4" t="s">
        <v>224</v>
      </c>
      <c r="FK4" t="s">
        <v>1337</v>
      </c>
      <c r="FL4" t="s">
        <v>1338</v>
      </c>
      <c r="FM4" t="s">
        <v>1339</v>
      </c>
      <c r="FN4" t="s">
        <v>1340</v>
      </c>
      <c r="FO4" t="s">
        <v>1338</v>
      </c>
      <c r="FP4" t="s">
        <v>1339</v>
      </c>
      <c r="FQ4" t="s">
        <v>1340</v>
      </c>
      <c r="FR4" t="s">
        <v>1338</v>
      </c>
      <c r="FS4" t="s">
        <v>1339</v>
      </c>
      <c r="FT4" t="s">
        <v>1340</v>
      </c>
      <c r="FU4" t="s">
        <v>1338</v>
      </c>
      <c r="FV4" t="s">
        <v>1339</v>
      </c>
      <c r="FW4" t="s">
        <v>1340</v>
      </c>
      <c r="FX4" t="s">
        <v>1338</v>
      </c>
      <c r="FY4" t="s">
        <v>1339</v>
      </c>
      <c r="FZ4" t="s">
        <v>1340</v>
      </c>
      <c r="GA4" t="s">
        <v>1341</v>
      </c>
      <c r="GB4" t="s">
        <v>347</v>
      </c>
      <c r="GC4" t="s">
        <v>1342</v>
      </c>
      <c r="GD4" t="s">
        <v>1343</v>
      </c>
      <c r="GE4" t="s">
        <v>1344</v>
      </c>
      <c r="GF4" t="s">
        <v>1345</v>
      </c>
      <c r="GG4" t="s">
        <v>1346</v>
      </c>
      <c r="GH4" t="s">
        <v>1347</v>
      </c>
      <c r="GI4" t="s">
        <v>1347</v>
      </c>
      <c r="GJ4" t="s">
        <v>1347</v>
      </c>
      <c r="GK4" t="s">
        <v>1347</v>
      </c>
      <c r="GL4" t="s">
        <v>1347</v>
      </c>
      <c r="GM4" t="s">
        <v>1348</v>
      </c>
      <c r="GN4" t="s">
        <v>1312</v>
      </c>
      <c r="GO4" t="s">
        <v>1312</v>
      </c>
      <c r="GP4" t="s">
        <v>1349</v>
      </c>
      <c r="GQ4" t="s">
        <v>1350</v>
      </c>
      <c r="GR4" t="s">
        <v>1350</v>
      </c>
      <c r="GS4" t="s">
        <v>1350</v>
      </c>
      <c r="GT4" t="s">
        <v>1350</v>
      </c>
      <c r="GU4" t="s">
        <v>1350</v>
      </c>
      <c r="GV4" t="s">
        <v>1351</v>
      </c>
      <c r="GW4" t="s">
        <v>1352</v>
      </c>
      <c r="GX4" t="s">
        <v>1353</v>
      </c>
      <c r="GY4" t="s">
        <v>1354</v>
      </c>
      <c r="GZ4" t="s">
        <v>1355</v>
      </c>
      <c r="HA4" t="s">
        <v>1356</v>
      </c>
      <c r="HB4" t="s">
        <v>1357</v>
      </c>
      <c r="HC4" t="s">
        <v>1358</v>
      </c>
      <c r="HD4" t="s">
        <v>1359</v>
      </c>
      <c r="HE4" t="s">
        <v>1360</v>
      </c>
      <c r="HF4" t="s">
        <v>1361</v>
      </c>
      <c r="HG4" t="s">
        <v>1362</v>
      </c>
      <c r="HH4" t="s">
        <v>1363</v>
      </c>
      <c r="HI4" t="s">
        <v>1364</v>
      </c>
      <c r="HJ4" t="s">
        <v>1365</v>
      </c>
      <c r="HK4" t="s">
        <v>1366</v>
      </c>
      <c r="HL4" t="s">
        <v>1367</v>
      </c>
      <c r="HM4" t="s">
        <v>1368</v>
      </c>
      <c r="HN4" t="s">
        <v>1369</v>
      </c>
      <c r="HO4" t="s">
        <v>1370</v>
      </c>
      <c r="HP4" t="s">
        <v>1371</v>
      </c>
      <c r="HQ4" t="s">
        <v>1372</v>
      </c>
      <c r="HR4" t="s">
        <v>1337</v>
      </c>
      <c r="HS4" t="s">
        <v>1373</v>
      </c>
      <c r="HT4" t="s">
        <v>1374</v>
      </c>
      <c r="HU4" t="s">
        <v>1375</v>
      </c>
      <c r="HV4" t="s">
        <v>1376</v>
      </c>
      <c r="HW4" t="s">
        <v>1377</v>
      </c>
      <c r="HX4" t="s">
        <v>1378</v>
      </c>
      <c r="HY4" t="s">
        <v>1379</v>
      </c>
      <c r="HZ4" t="s">
        <v>1380</v>
      </c>
      <c r="IA4" t="s">
        <v>1381</v>
      </c>
      <c r="IB4" t="s">
        <v>1382</v>
      </c>
      <c r="IC4" t="s">
        <v>1337</v>
      </c>
      <c r="ID4" t="s">
        <v>1383</v>
      </c>
      <c r="IE4" t="s">
        <v>1384</v>
      </c>
      <c r="IF4" t="s">
        <v>1385</v>
      </c>
      <c r="IG4" t="s">
        <v>1386</v>
      </c>
      <c r="IH4" t="s">
        <v>1387</v>
      </c>
      <c r="II4" t="s">
        <v>1388</v>
      </c>
      <c r="IJ4" t="s">
        <v>1389</v>
      </c>
      <c r="IK4" t="s">
        <v>1390</v>
      </c>
      <c r="IL4" t="s">
        <v>1391</v>
      </c>
      <c r="IM4" t="s">
        <v>1392</v>
      </c>
      <c r="IN4" t="s">
        <v>1393</v>
      </c>
      <c r="IO4" t="s">
        <v>1394</v>
      </c>
      <c r="IP4" t="s">
        <v>1395</v>
      </c>
      <c r="IQ4" t="s">
        <v>1396</v>
      </c>
      <c r="IR4" t="s">
        <v>1351</v>
      </c>
      <c r="IS4" t="s">
        <v>1352</v>
      </c>
      <c r="IT4" t="s">
        <v>1353</v>
      </c>
      <c r="IU4" t="s">
        <v>1354</v>
      </c>
      <c r="IV4" t="s">
        <v>1355</v>
      </c>
      <c r="IW4" t="s">
        <v>1356</v>
      </c>
      <c r="IX4" t="s">
        <v>1357</v>
      </c>
      <c r="IY4" t="s">
        <v>1358</v>
      </c>
      <c r="IZ4" t="s">
        <v>1359</v>
      </c>
      <c r="JA4" t="s">
        <v>1360</v>
      </c>
      <c r="JB4" t="s">
        <v>1361</v>
      </c>
      <c r="JC4" t="s">
        <v>1362</v>
      </c>
      <c r="JD4" t="s">
        <v>1363</v>
      </c>
      <c r="JE4" t="s">
        <v>1364</v>
      </c>
      <c r="JF4" t="s">
        <v>1365</v>
      </c>
      <c r="JG4" t="s">
        <v>1366</v>
      </c>
      <c r="JH4" t="s">
        <v>1367</v>
      </c>
      <c r="JI4" t="s">
        <v>1368</v>
      </c>
      <c r="JJ4" t="s">
        <v>1369</v>
      </c>
      <c r="JK4" t="s">
        <v>1370</v>
      </c>
      <c r="JL4" t="s">
        <v>1371</v>
      </c>
      <c r="JM4" t="s">
        <v>1372</v>
      </c>
      <c r="JN4" t="s">
        <v>1337</v>
      </c>
      <c r="JO4" t="s">
        <v>1373</v>
      </c>
      <c r="JP4" t="s">
        <v>1374</v>
      </c>
      <c r="JQ4" t="s">
        <v>1375</v>
      </c>
      <c r="JR4" t="s">
        <v>1376</v>
      </c>
      <c r="JS4" t="s">
        <v>1377</v>
      </c>
      <c r="JT4" t="s">
        <v>1378</v>
      </c>
      <c r="JU4" t="s">
        <v>1379</v>
      </c>
      <c r="JV4" t="s">
        <v>1380</v>
      </c>
      <c r="JW4" t="s">
        <v>1381</v>
      </c>
      <c r="JX4" t="s">
        <v>1382</v>
      </c>
      <c r="JY4" t="s">
        <v>1337</v>
      </c>
      <c r="JZ4" t="s">
        <v>1383</v>
      </c>
      <c r="KA4" t="s">
        <v>1384</v>
      </c>
      <c r="KB4" t="s">
        <v>1385</v>
      </c>
      <c r="KC4" t="s">
        <v>1386</v>
      </c>
      <c r="KD4" t="s">
        <v>1387</v>
      </c>
      <c r="KE4" t="s">
        <v>1388</v>
      </c>
      <c r="KF4" t="s">
        <v>1389</v>
      </c>
      <c r="KG4" t="s">
        <v>1390</v>
      </c>
      <c r="KH4" t="s">
        <v>1391</v>
      </c>
      <c r="KI4" t="s">
        <v>1392</v>
      </c>
      <c r="KJ4" t="s">
        <v>1393</v>
      </c>
      <c r="KK4" t="s">
        <v>1394</v>
      </c>
      <c r="KL4" t="s">
        <v>1395</v>
      </c>
      <c r="KM4" t="s">
        <v>1396</v>
      </c>
      <c r="KN4" t="s">
        <v>1351</v>
      </c>
      <c r="KO4" t="s">
        <v>1352</v>
      </c>
      <c r="KP4" t="s">
        <v>1353</v>
      </c>
      <c r="KQ4" t="s">
        <v>1354</v>
      </c>
      <c r="KR4" t="s">
        <v>1355</v>
      </c>
      <c r="KS4" t="s">
        <v>1356</v>
      </c>
      <c r="KT4" t="s">
        <v>1357</v>
      </c>
      <c r="KU4" t="s">
        <v>1358</v>
      </c>
      <c r="KV4" t="s">
        <v>1359</v>
      </c>
      <c r="KW4" t="s">
        <v>1360</v>
      </c>
      <c r="KX4" t="s">
        <v>1361</v>
      </c>
      <c r="KY4" t="s">
        <v>1362</v>
      </c>
      <c r="KZ4" t="s">
        <v>1363</v>
      </c>
      <c r="LA4" t="s">
        <v>1364</v>
      </c>
      <c r="LB4" t="s">
        <v>1365</v>
      </c>
      <c r="LC4" t="s">
        <v>1366</v>
      </c>
      <c r="LD4" t="s">
        <v>1367</v>
      </c>
      <c r="LE4" t="s">
        <v>1368</v>
      </c>
      <c r="LF4" t="s">
        <v>1369</v>
      </c>
      <c r="LG4" t="s">
        <v>1370</v>
      </c>
      <c r="LH4" t="s">
        <v>1371</v>
      </c>
      <c r="LI4" t="s">
        <v>1372</v>
      </c>
      <c r="LJ4" t="s">
        <v>1337</v>
      </c>
      <c r="LK4" t="s">
        <v>1373</v>
      </c>
      <c r="LL4" t="s">
        <v>1374</v>
      </c>
      <c r="LM4" t="s">
        <v>1375</v>
      </c>
      <c r="LN4" t="s">
        <v>1376</v>
      </c>
      <c r="LO4" t="s">
        <v>1377</v>
      </c>
      <c r="LP4" t="s">
        <v>1378</v>
      </c>
      <c r="LQ4" t="s">
        <v>1379</v>
      </c>
      <c r="LR4" t="s">
        <v>1380</v>
      </c>
      <c r="LS4" t="s">
        <v>1381</v>
      </c>
      <c r="LT4" t="s">
        <v>1382</v>
      </c>
      <c r="LU4" t="s">
        <v>1337</v>
      </c>
      <c r="LV4" t="s">
        <v>1383</v>
      </c>
      <c r="LW4" t="s">
        <v>1384</v>
      </c>
      <c r="LX4" t="s">
        <v>1385</v>
      </c>
      <c r="LY4" t="s">
        <v>1386</v>
      </c>
      <c r="LZ4" t="s">
        <v>1387</v>
      </c>
      <c r="MA4" t="s">
        <v>1388</v>
      </c>
      <c r="MB4" t="s">
        <v>1389</v>
      </c>
      <c r="MC4" t="s">
        <v>1390</v>
      </c>
      <c r="MD4" t="s">
        <v>1391</v>
      </c>
      <c r="ME4" t="s">
        <v>1392</v>
      </c>
      <c r="MF4" t="s">
        <v>1393</v>
      </c>
      <c r="MG4" t="s">
        <v>1394</v>
      </c>
      <c r="MH4" t="s">
        <v>1395</v>
      </c>
      <c r="MI4" t="s">
        <v>1396</v>
      </c>
      <c r="MJ4" t="s">
        <v>1351</v>
      </c>
      <c r="MK4" t="s">
        <v>1352</v>
      </c>
      <c r="ML4" t="s">
        <v>1353</v>
      </c>
      <c r="MM4" t="s">
        <v>1354</v>
      </c>
      <c r="MN4" t="s">
        <v>1355</v>
      </c>
      <c r="MO4" t="s">
        <v>1356</v>
      </c>
      <c r="MP4" t="s">
        <v>1357</v>
      </c>
      <c r="MQ4" t="s">
        <v>1358</v>
      </c>
      <c r="MR4" t="s">
        <v>1359</v>
      </c>
      <c r="MS4" t="s">
        <v>1360</v>
      </c>
      <c r="MT4" t="s">
        <v>1361</v>
      </c>
      <c r="MU4" t="s">
        <v>1362</v>
      </c>
      <c r="MV4" t="s">
        <v>1363</v>
      </c>
      <c r="MW4" t="s">
        <v>1364</v>
      </c>
      <c r="MX4" t="s">
        <v>1365</v>
      </c>
      <c r="MY4" t="s">
        <v>1366</v>
      </c>
      <c r="MZ4" t="s">
        <v>1367</v>
      </c>
      <c r="NA4" t="s">
        <v>1368</v>
      </c>
      <c r="NB4" t="s">
        <v>1369</v>
      </c>
      <c r="NC4" t="s">
        <v>1370</v>
      </c>
      <c r="ND4" t="s">
        <v>1371</v>
      </c>
      <c r="NE4" t="s">
        <v>1372</v>
      </c>
      <c r="NF4" t="s">
        <v>1337</v>
      </c>
      <c r="NG4" t="s">
        <v>1373</v>
      </c>
      <c r="NH4" t="s">
        <v>1374</v>
      </c>
      <c r="NI4" t="s">
        <v>1375</v>
      </c>
      <c r="NJ4" t="s">
        <v>1376</v>
      </c>
      <c r="NK4" t="s">
        <v>1377</v>
      </c>
      <c r="NL4" t="s">
        <v>1378</v>
      </c>
      <c r="NM4" t="s">
        <v>1379</v>
      </c>
      <c r="NN4" t="s">
        <v>1380</v>
      </c>
      <c r="NO4" t="s">
        <v>1381</v>
      </c>
      <c r="NP4" t="s">
        <v>1382</v>
      </c>
      <c r="NQ4" t="s">
        <v>1337</v>
      </c>
      <c r="NR4" t="s">
        <v>1383</v>
      </c>
      <c r="NS4" t="s">
        <v>1384</v>
      </c>
      <c r="NT4" t="s">
        <v>1385</v>
      </c>
      <c r="NU4" t="s">
        <v>1386</v>
      </c>
      <c r="NV4" t="s">
        <v>1387</v>
      </c>
      <c r="NW4" t="s">
        <v>1388</v>
      </c>
      <c r="NX4" t="s">
        <v>1389</v>
      </c>
      <c r="NY4" t="s">
        <v>1390</v>
      </c>
      <c r="NZ4" t="s">
        <v>1391</v>
      </c>
      <c r="OA4" t="s">
        <v>1392</v>
      </c>
      <c r="OB4" t="s">
        <v>1393</v>
      </c>
      <c r="OC4" t="s">
        <v>1394</v>
      </c>
      <c r="OD4" t="s">
        <v>1395</v>
      </c>
      <c r="OE4" t="s">
        <v>1396</v>
      </c>
      <c r="OF4" t="s">
        <v>1351</v>
      </c>
      <c r="OG4" t="s">
        <v>1352</v>
      </c>
      <c r="OH4" t="s">
        <v>1353</v>
      </c>
      <c r="OI4" t="s">
        <v>1354</v>
      </c>
      <c r="OJ4" t="s">
        <v>1355</v>
      </c>
      <c r="OK4" t="s">
        <v>1356</v>
      </c>
      <c r="OL4" t="s">
        <v>1357</v>
      </c>
      <c r="OM4" t="s">
        <v>1358</v>
      </c>
      <c r="ON4" t="s">
        <v>1359</v>
      </c>
      <c r="OO4" t="s">
        <v>1360</v>
      </c>
      <c r="OP4" t="s">
        <v>1361</v>
      </c>
      <c r="OQ4" t="s">
        <v>1362</v>
      </c>
      <c r="OR4" t="s">
        <v>1363</v>
      </c>
      <c r="OS4" t="s">
        <v>1364</v>
      </c>
      <c r="OT4" t="s">
        <v>1365</v>
      </c>
      <c r="OU4" t="s">
        <v>1366</v>
      </c>
      <c r="OV4" t="s">
        <v>1367</v>
      </c>
      <c r="OW4" t="s">
        <v>1368</v>
      </c>
      <c r="OX4" t="s">
        <v>1369</v>
      </c>
      <c r="OY4" t="s">
        <v>1370</v>
      </c>
      <c r="OZ4" t="s">
        <v>1371</v>
      </c>
      <c r="PA4" t="s">
        <v>1372</v>
      </c>
      <c r="PB4" t="s">
        <v>1337</v>
      </c>
      <c r="PC4" t="s">
        <v>1373</v>
      </c>
      <c r="PD4" t="s">
        <v>1374</v>
      </c>
      <c r="PE4" t="s">
        <v>1375</v>
      </c>
      <c r="PF4" t="s">
        <v>1376</v>
      </c>
      <c r="PG4" t="s">
        <v>1377</v>
      </c>
      <c r="PH4" t="s">
        <v>1378</v>
      </c>
      <c r="PI4" t="s">
        <v>1379</v>
      </c>
      <c r="PJ4" t="s">
        <v>1380</v>
      </c>
      <c r="PK4" t="s">
        <v>1381</v>
      </c>
      <c r="PL4" t="s">
        <v>1382</v>
      </c>
      <c r="PM4" t="s">
        <v>1337</v>
      </c>
      <c r="PN4" t="s">
        <v>1383</v>
      </c>
      <c r="PO4" t="s">
        <v>1384</v>
      </c>
      <c r="PP4" t="s">
        <v>1385</v>
      </c>
      <c r="PQ4" t="s">
        <v>1386</v>
      </c>
      <c r="PR4" t="s">
        <v>1387</v>
      </c>
      <c r="PS4" t="s">
        <v>1388</v>
      </c>
      <c r="PT4" t="s">
        <v>1389</v>
      </c>
      <c r="PU4" t="s">
        <v>1390</v>
      </c>
      <c r="PV4" t="s">
        <v>1391</v>
      </c>
      <c r="PW4" t="s">
        <v>1392</v>
      </c>
      <c r="PX4" t="s">
        <v>1393</v>
      </c>
      <c r="PY4" t="s">
        <v>1394</v>
      </c>
      <c r="PZ4" t="s">
        <v>1395</v>
      </c>
      <c r="QA4" t="s">
        <v>1396</v>
      </c>
      <c r="QB4" t="s">
        <v>1351</v>
      </c>
      <c r="QC4" t="s">
        <v>1352</v>
      </c>
      <c r="QD4" t="s">
        <v>1353</v>
      </c>
      <c r="QE4" t="s">
        <v>1354</v>
      </c>
      <c r="QF4" t="s">
        <v>1355</v>
      </c>
      <c r="QG4" t="s">
        <v>1356</v>
      </c>
      <c r="QH4" t="s">
        <v>1357</v>
      </c>
      <c r="QI4" t="s">
        <v>1358</v>
      </c>
      <c r="QJ4" t="s">
        <v>1359</v>
      </c>
      <c r="QK4" t="s">
        <v>1360</v>
      </c>
      <c r="QL4" t="s">
        <v>1361</v>
      </c>
      <c r="QM4" t="s">
        <v>1362</v>
      </c>
      <c r="QN4" t="s">
        <v>1363</v>
      </c>
      <c r="QO4" t="s">
        <v>1364</v>
      </c>
      <c r="QP4" t="s">
        <v>1365</v>
      </c>
      <c r="QQ4" t="s">
        <v>1366</v>
      </c>
      <c r="QR4" t="s">
        <v>1367</v>
      </c>
      <c r="QS4" t="s">
        <v>1368</v>
      </c>
      <c r="QT4" t="s">
        <v>1369</v>
      </c>
      <c r="QU4" t="s">
        <v>1370</v>
      </c>
      <c r="QV4" t="s">
        <v>1371</v>
      </c>
      <c r="QW4" t="s">
        <v>1372</v>
      </c>
      <c r="QX4" t="s">
        <v>1337</v>
      </c>
      <c r="QY4" t="s">
        <v>1373</v>
      </c>
      <c r="QZ4" t="s">
        <v>1374</v>
      </c>
      <c r="RA4" t="s">
        <v>1375</v>
      </c>
      <c r="RB4" t="s">
        <v>1376</v>
      </c>
      <c r="RC4" t="s">
        <v>1377</v>
      </c>
      <c r="RD4" t="s">
        <v>1378</v>
      </c>
      <c r="RE4" t="s">
        <v>1379</v>
      </c>
      <c r="RF4" t="s">
        <v>1380</v>
      </c>
      <c r="RG4" t="s">
        <v>1381</v>
      </c>
      <c r="RH4" t="s">
        <v>1382</v>
      </c>
      <c r="RI4" t="s">
        <v>1337</v>
      </c>
      <c r="RJ4" t="s">
        <v>1383</v>
      </c>
      <c r="RK4" t="s">
        <v>1384</v>
      </c>
      <c r="RL4" t="s">
        <v>1385</v>
      </c>
      <c r="RM4" t="s">
        <v>1386</v>
      </c>
      <c r="RN4" t="s">
        <v>1387</v>
      </c>
      <c r="RO4" t="s">
        <v>1388</v>
      </c>
      <c r="RP4" t="s">
        <v>1389</v>
      </c>
      <c r="RQ4" t="s">
        <v>1390</v>
      </c>
      <c r="RR4" t="s">
        <v>1391</v>
      </c>
      <c r="RS4" t="s">
        <v>1392</v>
      </c>
      <c r="RT4" t="s">
        <v>1393</v>
      </c>
      <c r="RU4" t="s">
        <v>1394</v>
      </c>
      <c r="RV4" t="s">
        <v>1395</v>
      </c>
      <c r="RW4" t="s">
        <v>1396</v>
      </c>
      <c r="RX4" t="s">
        <v>1351</v>
      </c>
      <c r="RY4" t="s">
        <v>1352</v>
      </c>
      <c r="RZ4" t="s">
        <v>1353</v>
      </c>
      <c r="SA4" t="s">
        <v>1354</v>
      </c>
      <c r="SB4" t="s">
        <v>1355</v>
      </c>
      <c r="SC4" t="s">
        <v>1356</v>
      </c>
      <c r="SD4" t="s">
        <v>1357</v>
      </c>
      <c r="SE4" t="s">
        <v>1358</v>
      </c>
      <c r="SF4" t="s">
        <v>1359</v>
      </c>
      <c r="SG4" t="s">
        <v>1360</v>
      </c>
      <c r="SH4" t="s">
        <v>1361</v>
      </c>
      <c r="SI4" t="s">
        <v>1362</v>
      </c>
      <c r="SJ4" t="s">
        <v>1363</v>
      </c>
      <c r="SK4" t="s">
        <v>1364</v>
      </c>
      <c r="SL4" t="s">
        <v>1365</v>
      </c>
      <c r="SM4" t="s">
        <v>1366</v>
      </c>
      <c r="SN4" t="s">
        <v>1367</v>
      </c>
      <c r="SO4" t="s">
        <v>1368</v>
      </c>
      <c r="SP4" t="s">
        <v>1369</v>
      </c>
      <c r="SQ4" t="s">
        <v>1370</v>
      </c>
      <c r="SR4" t="s">
        <v>1371</v>
      </c>
      <c r="SS4" t="s">
        <v>1372</v>
      </c>
      <c r="ST4" t="s">
        <v>1337</v>
      </c>
      <c r="SU4" t="s">
        <v>1373</v>
      </c>
      <c r="SV4" t="s">
        <v>1374</v>
      </c>
      <c r="SW4" t="s">
        <v>1375</v>
      </c>
      <c r="SX4" t="s">
        <v>1376</v>
      </c>
      <c r="SY4" t="s">
        <v>1377</v>
      </c>
      <c r="SZ4" t="s">
        <v>1378</v>
      </c>
      <c r="TA4" t="s">
        <v>1379</v>
      </c>
      <c r="TB4" t="s">
        <v>1380</v>
      </c>
      <c r="TC4" t="s">
        <v>1381</v>
      </c>
      <c r="TD4" t="s">
        <v>1382</v>
      </c>
      <c r="TE4" t="s">
        <v>1337</v>
      </c>
      <c r="TF4" t="s">
        <v>1383</v>
      </c>
      <c r="TG4" t="s">
        <v>1384</v>
      </c>
      <c r="TH4" t="s">
        <v>1385</v>
      </c>
      <c r="TI4" t="s">
        <v>1386</v>
      </c>
      <c r="TJ4" t="s">
        <v>1387</v>
      </c>
      <c r="TK4" t="s">
        <v>1388</v>
      </c>
      <c r="TL4" t="s">
        <v>1389</v>
      </c>
      <c r="TM4" t="s">
        <v>1390</v>
      </c>
      <c r="TN4" t="s">
        <v>1391</v>
      </c>
      <c r="TO4" t="s">
        <v>1392</v>
      </c>
      <c r="TP4" t="s">
        <v>1393</v>
      </c>
      <c r="TQ4" t="s">
        <v>1394</v>
      </c>
      <c r="TR4" t="s">
        <v>1395</v>
      </c>
      <c r="TS4" t="s">
        <v>1396</v>
      </c>
      <c r="TT4" t="s">
        <v>1351</v>
      </c>
      <c r="TU4" t="s">
        <v>1352</v>
      </c>
      <c r="TV4" t="s">
        <v>1353</v>
      </c>
      <c r="TW4" t="s">
        <v>1354</v>
      </c>
      <c r="TX4" t="s">
        <v>1355</v>
      </c>
      <c r="TY4" t="s">
        <v>1356</v>
      </c>
      <c r="TZ4" t="s">
        <v>1357</v>
      </c>
      <c r="UA4" t="s">
        <v>1358</v>
      </c>
      <c r="UB4" t="s">
        <v>1359</v>
      </c>
      <c r="UC4" t="s">
        <v>1360</v>
      </c>
      <c r="UD4" t="s">
        <v>1361</v>
      </c>
      <c r="UE4" t="s">
        <v>1362</v>
      </c>
      <c r="UF4" t="s">
        <v>1363</v>
      </c>
      <c r="UG4" t="s">
        <v>1364</v>
      </c>
      <c r="UH4" t="s">
        <v>1365</v>
      </c>
      <c r="UI4" t="s">
        <v>1366</v>
      </c>
      <c r="UJ4" t="s">
        <v>1367</v>
      </c>
      <c r="UK4" t="s">
        <v>1368</v>
      </c>
      <c r="UL4" t="s">
        <v>1369</v>
      </c>
      <c r="UM4" t="s">
        <v>1370</v>
      </c>
      <c r="UN4" t="s">
        <v>1371</v>
      </c>
      <c r="UO4" t="s">
        <v>1372</v>
      </c>
      <c r="UP4" t="s">
        <v>1337</v>
      </c>
      <c r="UQ4" t="s">
        <v>1373</v>
      </c>
      <c r="UR4" t="s">
        <v>1374</v>
      </c>
      <c r="US4" t="s">
        <v>1375</v>
      </c>
      <c r="UT4" t="s">
        <v>1376</v>
      </c>
      <c r="UU4" t="s">
        <v>1377</v>
      </c>
      <c r="UV4" t="s">
        <v>1378</v>
      </c>
      <c r="UW4" t="s">
        <v>1379</v>
      </c>
      <c r="UX4" t="s">
        <v>1380</v>
      </c>
      <c r="UY4" t="s">
        <v>1381</v>
      </c>
      <c r="UZ4" t="s">
        <v>1382</v>
      </c>
      <c r="VA4" t="s">
        <v>1337</v>
      </c>
      <c r="VB4" t="s">
        <v>1383</v>
      </c>
      <c r="VC4" t="s">
        <v>1384</v>
      </c>
      <c r="VD4" t="s">
        <v>1385</v>
      </c>
      <c r="VE4" t="s">
        <v>1386</v>
      </c>
      <c r="VF4" t="s">
        <v>1387</v>
      </c>
      <c r="VG4" t="s">
        <v>1388</v>
      </c>
      <c r="VH4" t="s">
        <v>1389</v>
      </c>
      <c r="VI4" t="s">
        <v>1390</v>
      </c>
      <c r="VJ4" t="s">
        <v>1391</v>
      </c>
      <c r="VK4" t="s">
        <v>1392</v>
      </c>
      <c r="VL4" t="s">
        <v>1393</v>
      </c>
      <c r="VM4" t="s">
        <v>1394</v>
      </c>
      <c r="VN4" t="s">
        <v>1395</v>
      </c>
      <c r="VO4" t="s">
        <v>1396</v>
      </c>
      <c r="VP4" t="s">
        <v>1351</v>
      </c>
      <c r="VQ4" t="s">
        <v>1352</v>
      </c>
      <c r="VR4" t="s">
        <v>1353</v>
      </c>
      <c r="VS4" t="s">
        <v>1354</v>
      </c>
      <c r="VT4" t="s">
        <v>1355</v>
      </c>
      <c r="VU4" t="s">
        <v>1356</v>
      </c>
      <c r="VV4" t="s">
        <v>1357</v>
      </c>
      <c r="VW4" t="s">
        <v>1358</v>
      </c>
      <c r="VX4" t="s">
        <v>1359</v>
      </c>
      <c r="VY4" t="s">
        <v>1360</v>
      </c>
      <c r="VZ4" t="s">
        <v>1361</v>
      </c>
      <c r="WA4" t="s">
        <v>1362</v>
      </c>
      <c r="WB4" t="s">
        <v>1363</v>
      </c>
      <c r="WC4" t="s">
        <v>1364</v>
      </c>
      <c r="WD4" t="s">
        <v>1365</v>
      </c>
      <c r="WE4" t="s">
        <v>1366</v>
      </c>
      <c r="WF4" t="s">
        <v>1367</v>
      </c>
      <c r="WG4" t="s">
        <v>1368</v>
      </c>
      <c r="WH4" t="s">
        <v>1369</v>
      </c>
      <c r="WI4" t="s">
        <v>1370</v>
      </c>
      <c r="WJ4" t="s">
        <v>1371</v>
      </c>
      <c r="WK4" t="s">
        <v>1372</v>
      </c>
      <c r="WL4" t="s">
        <v>1337</v>
      </c>
      <c r="WM4" t="s">
        <v>1373</v>
      </c>
      <c r="WN4" t="s">
        <v>1374</v>
      </c>
      <c r="WO4" t="s">
        <v>1375</v>
      </c>
      <c r="WP4" t="s">
        <v>1376</v>
      </c>
      <c r="WQ4" t="s">
        <v>1377</v>
      </c>
      <c r="WR4" t="s">
        <v>1378</v>
      </c>
      <c r="WS4" t="s">
        <v>1379</v>
      </c>
      <c r="WT4" t="s">
        <v>1380</v>
      </c>
      <c r="WU4" t="s">
        <v>1381</v>
      </c>
      <c r="WV4" t="s">
        <v>1382</v>
      </c>
      <c r="WW4" t="s">
        <v>1337</v>
      </c>
      <c r="WX4" t="s">
        <v>1383</v>
      </c>
      <c r="WY4" t="s">
        <v>1384</v>
      </c>
      <c r="WZ4" t="s">
        <v>1385</v>
      </c>
      <c r="XA4" t="s">
        <v>1386</v>
      </c>
      <c r="XB4" t="s">
        <v>1387</v>
      </c>
      <c r="XC4" t="s">
        <v>1388</v>
      </c>
      <c r="XD4" t="s">
        <v>1389</v>
      </c>
      <c r="XE4" t="s">
        <v>1390</v>
      </c>
      <c r="XF4" t="s">
        <v>1391</v>
      </c>
      <c r="XG4" t="s">
        <v>1392</v>
      </c>
      <c r="XH4" t="s">
        <v>1393</v>
      </c>
      <c r="XI4" t="s">
        <v>1394</v>
      </c>
      <c r="XJ4" t="s">
        <v>1395</v>
      </c>
      <c r="XK4" t="s">
        <v>1396</v>
      </c>
      <c r="XL4" t="s">
        <v>1351</v>
      </c>
      <c r="XM4" t="s">
        <v>1352</v>
      </c>
      <c r="XN4" t="s">
        <v>1353</v>
      </c>
      <c r="XO4" t="s">
        <v>1354</v>
      </c>
      <c r="XP4" t="s">
        <v>1355</v>
      </c>
      <c r="XQ4" t="s">
        <v>1356</v>
      </c>
      <c r="XR4" t="s">
        <v>1357</v>
      </c>
      <c r="XS4" t="s">
        <v>1358</v>
      </c>
      <c r="XT4" t="s">
        <v>1359</v>
      </c>
      <c r="XU4" t="s">
        <v>1360</v>
      </c>
      <c r="XV4" t="s">
        <v>1361</v>
      </c>
      <c r="XW4" t="s">
        <v>1362</v>
      </c>
      <c r="XX4" t="s">
        <v>1363</v>
      </c>
      <c r="XY4" t="s">
        <v>1364</v>
      </c>
      <c r="XZ4" t="s">
        <v>1365</v>
      </c>
      <c r="YA4" t="s">
        <v>1366</v>
      </c>
      <c r="YB4" t="s">
        <v>1367</v>
      </c>
      <c r="YC4" t="s">
        <v>1368</v>
      </c>
      <c r="YD4" t="s">
        <v>1369</v>
      </c>
      <c r="YE4" t="s">
        <v>1370</v>
      </c>
      <c r="YF4" t="s">
        <v>1371</v>
      </c>
      <c r="YG4" t="s">
        <v>1372</v>
      </c>
      <c r="YH4" t="s">
        <v>1337</v>
      </c>
      <c r="YI4" t="s">
        <v>1373</v>
      </c>
      <c r="YJ4" t="s">
        <v>1374</v>
      </c>
      <c r="YK4" t="s">
        <v>1375</v>
      </c>
      <c r="YL4" t="s">
        <v>1376</v>
      </c>
      <c r="YM4" t="s">
        <v>1377</v>
      </c>
      <c r="YN4" t="s">
        <v>1378</v>
      </c>
      <c r="YO4" t="s">
        <v>1379</v>
      </c>
      <c r="YP4" t="s">
        <v>1380</v>
      </c>
      <c r="YQ4" t="s">
        <v>1381</v>
      </c>
      <c r="YR4" t="s">
        <v>1382</v>
      </c>
      <c r="YS4" t="s">
        <v>1337</v>
      </c>
      <c r="YT4" t="s">
        <v>1383</v>
      </c>
      <c r="YU4" t="s">
        <v>1384</v>
      </c>
      <c r="YV4" t="s">
        <v>1385</v>
      </c>
      <c r="YW4" t="s">
        <v>1386</v>
      </c>
      <c r="YX4" t="s">
        <v>1387</v>
      </c>
      <c r="YY4" t="s">
        <v>1388</v>
      </c>
      <c r="YZ4" t="s">
        <v>1389</v>
      </c>
      <c r="ZA4" t="s">
        <v>1390</v>
      </c>
      <c r="ZB4" t="s">
        <v>1391</v>
      </c>
      <c r="ZC4" t="s">
        <v>1392</v>
      </c>
      <c r="ZD4" t="s">
        <v>1393</v>
      </c>
      <c r="ZE4" t="s">
        <v>1394</v>
      </c>
      <c r="ZF4" t="s">
        <v>1395</v>
      </c>
      <c r="ZG4" t="s">
        <v>1396</v>
      </c>
      <c r="ZH4" t="s">
        <v>1397</v>
      </c>
      <c r="ZI4" t="s">
        <v>1398</v>
      </c>
      <c r="ZJ4" t="s">
        <v>1397</v>
      </c>
      <c r="ZK4" t="s">
        <v>1398</v>
      </c>
      <c r="ZL4" t="s">
        <v>1397</v>
      </c>
      <c r="ZM4" t="s">
        <v>1398</v>
      </c>
      <c r="ZN4" t="s">
        <v>1397</v>
      </c>
      <c r="ZO4" t="s">
        <v>1398</v>
      </c>
      <c r="ZP4" t="s">
        <v>1397</v>
      </c>
      <c r="ZQ4" t="s">
        <v>1398</v>
      </c>
      <c r="ZR4" t="s">
        <v>412</v>
      </c>
      <c r="ZS4" t="s">
        <v>412</v>
      </c>
      <c r="ZT4" t="s">
        <v>412</v>
      </c>
      <c r="ZU4" t="s">
        <v>412</v>
      </c>
      <c r="ZV4" t="s">
        <v>412</v>
      </c>
      <c r="ZW4" t="s">
        <v>412</v>
      </c>
      <c r="ZX4" t="s">
        <v>267</v>
      </c>
      <c r="ZY4" t="s">
        <v>267</v>
      </c>
      <c r="ZZ4" t="s">
        <v>267</v>
      </c>
      <c r="AAA4" t="s">
        <v>437</v>
      </c>
      <c r="AAB4" t="s">
        <v>1325</v>
      </c>
      <c r="AAC4" t="s">
        <v>1399</v>
      </c>
      <c r="AAD4" t="s">
        <v>1400</v>
      </c>
      <c r="AAE4" t="s">
        <v>1108</v>
      </c>
      <c r="AAF4" t="s">
        <v>1401</v>
      </c>
      <c r="AAG4" t="s">
        <v>1108</v>
      </c>
      <c r="AAH4" t="s">
        <v>1401</v>
      </c>
      <c r="AAI4" t="s">
        <v>1108</v>
      </c>
      <c r="AAJ4" t="s">
        <v>1401</v>
      </c>
      <c r="AAK4" t="s">
        <v>224</v>
      </c>
      <c r="AAL4" t="s">
        <v>1123</v>
      </c>
      <c r="AAM4" t="s">
        <v>224</v>
      </c>
      <c r="AAN4" t="s">
        <v>224</v>
      </c>
      <c r="AAO4" t="s">
        <v>1329</v>
      </c>
      <c r="AAP4" t="s">
        <v>224</v>
      </c>
      <c r="AAQ4" t="s">
        <v>1328</v>
      </c>
      <c r="AAR4" t="s">
        <v>1402</v>
      </c>
      <c r="AAS4" t="s">
        <v>1403</v>
      </c>
      <c r="AAT4" t="s">
        <v>1402</v>
      </c>
      <c r="AAU4" t="s">
        <v>1403</v>
      </c>
      <c r="AAV4" t="s">
        <v>1402</v>
      </c>
      <c r="AAW4" t="s">
        <v>1403</v>
      </c>
      <c r="AAX4" t="s">
        <v>1402</v>
      </c>
      <c r="AAY4" t="s">
        <v>1403</v>
      </c>
      <c r="AAZ4" t="s">
        <v>224</v>
      </c>
      <c r="ABA4" t="s">
        <v>445</v>
      </c>
      <c r="ABB4" t="s">
        <v>1312</v>
      </c>
      <c r="ABC4" t="s">
        <v>1312</v>
      </c>
      <c r="ABD4" t="s">
        <v>1312</v>
      </c>
      <c r="ABE4" t="s">
        <v>1404</v>
      </c>
      <c r="ABF4" t="s">
        <v>1404</v>
      </c>
      <c r="ABG4" t="s">
        <v>1404</v>
      </c>
      <c r="ABH4" t="s">
        <v>1404</v>
      </c>
      <c r="ABI4" t="s">
        <v>1404</v>
      </c>
      <c r="ABJ4" t="s">
        <v>1405</v>
      </c>
      <c r="ABK4" t="s">
        <v>1405</v>
      </c>
      <c r="ABL4" t="s">
        <v>1405</v>
      </c>
      <c r="ABM4" t="s">
        <v>1405</v>
      </c>
      <c r="ABN4" t="s">
        <v>1405</v>
      </c>
      <c r="ABO4" t="s">
        <v>1405</v>
      </c>
      <c r="ABP4" t="s">
        <v>1405</v>
      </c>
      <c r="ABQ4" t="s">
        <v>1405</v>
      </c>
      <c r="ABR4" t="s">
        <v>1405</v>
      </c>
      <c r="ABS4" t="s">
        <v>1405</v>
      </c>
      <c r="ABT4" t="s">
        <v>1405</v>
      </c>
      <c r="ABU4" t="s">
        <v>1405</v>
      </c>
      <c r="ABV4" t="s">
        <v>1405</v>
      </c>
      <c r="ABW4" t="s">
        <v>1405</v>
      </c>
      <c r="ABX4" t="s">
        <v>1405</v>
      </c>
      <c r="ABY4" t="s">
        <v>1325</v>
      </c>
      <c r="ABZ4" t="s">
        <v>1312</v>
      </c>
      <c r="ACA4" t="s">
        <v>1406</v>
      </c>
      <c r="ACB4" t="s">
        <v>1157</v>
      </c>
      <c r="ACC4" t="s">
        <v>1407</v>
      </c>
      <c r="ACD4" t="s">
        <v>1408</v>
      </c>
      <c r="ACE4" t="s">
        <v>1408</v>
      </c>
      <c r="ACF4" t="s">
        <v>1408</v>
      </c>
      <c r="ACG4" t="s">
        <v>1408</v>
      </c>
      <c r="ACH4" t="s">
        <v>224</v>
      </c>
      <c r="ACI4" t="s">
        <v>1301</v>
      </c>
      <c r="ACJ4" t="s">
        <v>1301</v>
      </c>
      <c r="ACK4" t="s">
        <v>498</v>
      </c>
      <c r="ACL4" t="s">
        <v>1409</v>
      </c>
      <c r="ACM4" s="41" t="s">
        <v>1410</v>
      </c>
      <c r="ACN4" s="41" t="s">
        <v>1410</v>
      </c>
      <c r="ACO4" t="s">
        <v>1411</v>
      </c>
      <c r="ACP4" s="41" t="s">
        <v>1410</v>
      </c>
      <c r="ACQ4" s="41" t="s">
        <v>1410</v>
      </c>
      <c r="ACR4" t="s">
        <v>1302</v>
      </c>
      <c r="ACS4" t="s">
        <v>1302</v>
      </c>
      <c r="ACT4" t="s">
        <v>1412</v>
      </c>
      <c r="ACU4" t="s">
        <v>1413</v>
      </c>
      <c r="ACV4" t="s">
        <v>1414</v>
      </c>
      <c r="ACW4" t="s">
        <v>1415</v>
      </c>
      <c r="ACX4" t="s">
        <v>1415</v>
      </c>
      <c r="ACY4" t="s">
        <v>1416</v>
      </c>
      <c r="ACZ4" t="s">
        <v>1417</v>
      </c>
      <c r="ADA4" t="s">
        <v>1417</v>
      </c>
      <c r="ADB4" t="s">
        <v>1417</v>
      </c>
      <c r="ADC4" t="s">
        <v>1417</v>
      </c>
      <c r="ADD4" t="s">
        <v>1417</v>
      </c>
      <c r="ADE4" t="s">
        <v>224</v>
      </c>
      <c r="ADF4" t="s">
        <v>1418</v>
      </c>
      <c r="ADG4" t="s">
        <v>1418</v>
      </c>
      <c r="ADH4" t="s">
        <v>1418</v>
      </c>
      <c r="ADI4" t="s">
        <v>1418</v>
      </c>
      <c r="ADJ4" t="s">
        <v>1418</v>
      </c>
      <c r="ADK4" t="s">
        <v>1302</v>
      </c>
      <c r="ADL4" t="s">
        <v>1308</v>
      </c>
      <c r="ADM4" t="s">
        <v>1312</v>
      </c>
      <c r="ADN4" t="s">
        <v>1419</v>
      </c>
      <c r="ADO4" t="s">
        <v>267</v>
      </c>
      <c r="ADP4" t="s">
        <v>1312</v>
      </c>
      <c r="ADQ4" t="s">
        <v>1420</v>
      </c>
      <c r="ADR4" t="s">
        <v>1421</v>
      </c>
      <c r="ADS4" t="s">
        <v>1302</v>
      </c>
      <c r="ADT4" t="s">
        <v>1422</v>
      </c>
      <c r="ADU4" t="s">
        <v>1423</v>
      </c>
      <c r="ADV4" t="s">
        <v>1423</v>
      </c>
      <c r="ADW4" t="s">
        <v>1423</v>
      </c>
      <c r="ADX4" t="s">
        <v>1323</v>
      </c>
      <c r="ADY4" t="s">
        <v>224</v>
      </c>
      <c r="ADZ4" t="s">
        <v>155</v>
      </c>
      <c r="AEA4" t="s">
        <v>155</v>
      </c>
      <c r="AEB4" t="s">
        <v>155</v>
      </c>
      <c r="AEC4" t="s">
        <v>155</v>
      </c>
      <c r="AED4" t="s">
        <v>155</v>
      </c>
      <c r="AEE4" t="s">
        <v>1424</v>
      </c>
      <c r="AEF4" t="s">
        <v>1425</v>
      </c>
      <c r="AEG4" t="s">
        <v>1425</v>
      </c>
      <c r="AEH4" t="s">
        <v>1425</v>
      </c>
      <c r="AEI4" t="s">
        <v>1425</v>
      </c>
      <c r="AEJ4" t="s">
        <v>1425</v>
      </c>
      <c r="AEK4" t="s">
        <v>1426</v>
      </c>
      <c r="AEL4" t="s">
        <v>1312</v>
      </c>
      <c r="AEM4" t="s">
        <v>306</v>
      </c>
      <c r="AEN4" t="s">
        <v>1325</v>
      </c>
      <c r="AEO4" t="s">
        <v>306</v>
      </c>
      <c r="AEP4" t="s">
        <v>1325</v>
      </c>
      <c r="AEQ4" t="s">
        <v>306</v>
      </c>
      <c r="AER4" t="s">
        <v>1325</v>
      </c>
      <c r="AES4" t="s">
        <v>267</v>
      </c>
      <c r="AET4" t="s">
        <v>1427</v>
      </c>
      <c r="AEU4" t="s">
        <v>1428</v>
      </c>
      <c r="AEV4" t="s">
        <v>1428</v>
      </c>
      <c r="AEW4" t="s">
        <v>1181</v>
      </c>
      <c r="AEX4" t="s">
        <v>1429</v>
      </c>
      <c r="AEY4" t="s">
        <v>1430</v>
      </c>
      <c r="AEZ4" t="s">
        <v>1431</v>
      </c>
      <c r="AFA4" t="s">
        <v>1432</v>
      </c>
      <c r="AFB4" t="s">
        <v>1433</v>
      </c>
      <c r="AFC4" t="s">
        <v>1434</v>
      </c>
    </row>
    <row r="5" spans="1:835" ht="12.75">
      <c r="A5" t="s">
        <v>5662</v>
      </c>
      <c r="B5" t="s">
        <v>6015</v>
      </c>
      <c r="C5" t="s">
        <v>1435</v>
      </c>
      <c r="D5" t="s">
        <v>1436</v>
      </c>
      <c r="E5" t="s">
        <v>1437</v>
      </c>
      <c r="F5" t="s">
        <v>1438</v>
      </c>
      <c r="G5" t="s">
        <v>1439</v>
      </c>
      <c r="H5" t="s">
        <v>1440</v>
      </c>
      <c r="I5" t="s">
        <v>1441</v>
      </c>
      <c r="J5" t="s">
        <v>1294</v>
      </c>
      <c r="L5" t="s">
        <v>1442</v>
      </c>
      <c r="M5" t="s">
        <v>1443</v>
      </c>
      <c r="N5" t="s">
        <v>1444</v>
      </c>
      <c r="O5" t="s">
        <v>1301</v>
      </c>
      <c r="P5" t="s">
        <v>1301</v>
      </c>
      <c r="Q5" t="s">
        <v>1301</v>
      </c>
      <c r="R5" t="s">
        <v>1301</v>
      </c>
      <c r="S5" t="s">
        <v>1445</v>
      </c>
      <c r="T5" t="s">
        <v>1444</v>
      </c>
      <c r="U5" t="s">
        <v>1301</v>
      </c>
      <c r="V5" t="s">
        <v>1301</v>
      </c>
      <c r="W5" t="s">
        <v>1301</v>
      </c>
      <c r="X5" t="s">
        <v>1301</v>
      </c>
      <c r="Y5" t="s">
        <v>1445</v>
      </c>
      <c r="Z5" t="s">
        <v>1444</v>
      </c>
      <c r="AA5" t="s">
        <v>1301</v>
      </c>
      <c r="AB5" t="s">
        <v>1301</v>
      </c>
      <c r="AC5" t="s">
        <v>1301</v>
      </c>
      <c r="AD5" t="s">
        <v>1301</v>
      </c>
      <c r="AE5" t="s">
        <v>1445</v>
      </c>
      <c r="AF5" t="s">
        <v>1444</v>
      </c>
      <c r="AG5" t="s">
        <v>1301</v>
      </c>
      <c r="AH5" t="s">
        <v>1301</v>
      </c>
      <c r="AI5" t="s">
        <v>1301</v>
      </c>
      <c r="AJ5" t="s">
        <v>1301</v>
      </c>
      <c r="AK5" t="s">
        <v>1445</v>
      </c>
      <c r="AL5" t="s">
        <v>1444</v>
      </c>
      <c r="AM5" t="s">
        <v>1301</v>
      </c>
      <c r="AN5" t="s">
        <v>1301</v>
      </c>
      <c r="AO5" t="s">
        <v>1301</v>
      </c>
      <c r="AP5" t="s">
        <v>1301</v>
      </c>
      <c r="AQ5" t="s">
        <v>1445</v>
      </c>
      <c r="AR5" t="s">
        <v>1446</v>
      </c>
      <c r="AS5" t="s">
        <v>1306</v>
      </c>
      <c r="AT5" t="s">
        <v>1447</v>
      </c>
      <c r="AU5" t="s">
        <v>1305</v>
      </c>
      <c r="AV5" t="s">
        <v>1448</v>
      </c>
      <c r="AW5" t="s">
        <v>1449</v>
      </c>
      <c r="AX5" t="s">
        <v>1448</v>
      </c>
      <c r="AY5" t="s">
        <v>1450</v>
      </c>
      <c r="AZ5" t="s">
        <v>1451</v>
      </c>
      <c r="BA5" t="s">
        <v>1452</v>
      </c>
      <c r="BB5" t="s">
        <v>1453</v>
      </c>
      <c r="BC5" t="s">
        <v>1451</v>
      </c>
      <c r="BD5" t="s">
        <v>1310</v>
      </c>
      <c r="BF5" t="s">
        <v>1454</v>
      </c>
      <c r="BK5" t="s">
        <v>1346</v>
      </c>
      <c r="BL5" t="s">
        <v>1346</v>
      </c>
      <c r="BM5" t="s">
        <v>1455</v>
      </c>
      <c r="BN5" t="s">
        <v>1346</v>
      </c>
      <c r="BO5" t="s">
        <v>1346</v>
      </c>
      <c r="BP5" t="s">
        <v>1346</v>
      </c>
      <c r="BQ5" t="s">
        <v>1455</v>
      </c>
      <c r="BR5" t="s">
        <v>1346</v>
      </c>
      <c r="BS5" t="s">
        <v>1346</v>
      </c>
      <c r="BT5" t="s">
        <v>1346</v>
      </c>
      <c r="BU5" t="s">
        <v>1455</v>
      </c>
      <c r="BV5" t="s">
        <v>1346</v>
      </c>
      <c r="BW5" t="s">
        <v>1450</v>
      </c>
      <c r="BX5" t="s">
        <v>1450</v>
      </c>
      <c r="BY5" t="s">
        <v>1456</v>
      </c>
      <c r="BZ5" t="s">
        <v>1457</v>
      </c>
      <c r="CB5" t="s">
        <v>1458</v>
      </c>
      <c r="CD5" t="s">
        <v>1459</v>
      </c>
      <c r="CE5" t="s">
        <v>1460</v>
      </c>
      <c r="CF5" t="s">
        <v>1461</v>
      </c>
      <c r="CG5" t="s">
        <v>1460</v>
      </c>
      <c r="CH5" t="s">
        <v>1462</v>
      </c>
      <c r="CI5" t="s">
        <v>1463</v>
      </c>
      <c r="CJ5" t="s">
        <v>1450</v>
      </c>
      <c r="CK5" t="s">
        <v>1450</v>
      </c>
      <c r="CL5" t="s">
        <v>1464</v>
      </c>
      <c r="CM5" t="s">
        <v>708</v>
      </c>
      <c r="CN5" t="s">
        <v>1465</v>
      </c>
      <c r="CO5" t="s">
        <v>1466</v>
      </c>
      <c r="CP5" t="s">
        <v>1466</v>
      </c>
      <c r="CQ5" t="s">
        <v>1466</v>
      </c>
      <c r="CR5" t="s">
        <v>1466</v>
      </c>
      <c r="CS5" t="s">
        <v>1466</v>
      </c>
      <c r="CT5" t="s">
        <v>720</v>
      </c>
      <c r="CU5" t="s">
        <v>704</v>
      </c>
      <c r="CV5" t="s">
        <v>728</v>
      </c>
      <c r="CW5" t="s">
        <v>1312</v>
      </c>
      <c r="CY5" t="s">
        <v>1312</v>
      </c>
      <c r="DA5" t="s">
        <v>1312</v>
      </c>
      <c r="DC5" t="s">
        <v>1325</v>
      </c>
      <c r="DE5" t="s">
        <v>1337</v>
      </c>
      <c r="DF5" t="s">
        <v>1450</v>
      </c>
      <c r="DG5" t="s">
        <v>1450</v>
      </c>
      <c r="DH5" t="s">
        <v>1467</v>
      </c>
      <c r="DI5" t="s">
        <v>899</v>
      </c>
      <c r="DJ5" t="s">
        <v>634</v>
      </c>
      <c r="DK5" t="s">
        <v>907</v>
      </c>
      <c r="DL5" t="s">
        <v>907</v>
      </c>
      <c r="DM5" t="s">
        <v>907</v>
      </c>
      <c r="DN5" t="s">
        <v>907</v>
      </c>
      <c r="DO5" t="s">
        <v>907</v>
      </c>
      <c r="DP5" t="s">
        <v>907</v>
      </c>
      <c r="DQ5" t="s">
        <v>907</v>
      </c>
      <c r="DR5" t="s">
        <v>907</v>
      </c>
      <c r="DS5" t="s">
        <v>907</v>
      </c>
      <c r="DT5" t="s">
        <v>907</v>
      </c>
      <c r="DU5" t="s">
        <v>1327</v>
      </c>
      <c r="DV5" t="s">
        <v>1328</v>
      </c>
      <c r="DW5" t="s">
        <v>1328</v>
      </c>
      <c r="DX5" t="s">
        <v>1468</v>
      </c>
      <c r="DY5" t="s">
        <v>1469</v>
      </c>
      <c r="DZ5" t="s">
        <v>634</v>
      </c>
      <c r="EA5" t="s">
        <v>1470</v>
      </c>
      <c r="EB5" t="s">
        <v>1470</v>
      </c>
      <c r="EC5" t="s">
        <v>1470</v>
      </c>
      <c r="ED5" t="s">
        <v>1470</v>
      </c>
      <c r="EE5" t="s">
        <v>1470</v>
      </c>
      <c r="EF5" t="s">
        <v>1471</v>
      </c>
      <c r="EG5" t="s">
        <v>1471</v>
      </c>
      <c r="EH5" t="s">
        <v>1471</v>
      </c>
      <c r="EI5" t="s">
        <v>1471</v>
      </c>
      <c r="EJ5" t="s">
        <v>1471</v>
      </c>
      <c r="EL5" t="s">
        <v>1325</v>
      </c>
      <c r="EN5" t="s">
        <v>1450</v>
      </c>
      <c r="EO5" t="s">
        <v>1472</v>
      </c>
      <c r="EP5" t="s">
        <v>1473</v>
      </c>
      <c r="EQ5" t="s">
        <v>1473</v>
      </c>
      <c r="ER5" t="s">
        <v>1473</v>
      </c>
      <c r="ES5" t="s">
        <v>1473</v>
      </c>
      <c r="ET5" t="s">
        <v>1473</v>
      </c>
      <c r="EU5" t="s">
        <v>1474</v>
      </c>
      <c r="EV5" t="s">
        <v>998</v>
      </c>
      <c r="EW5" t="s">
        <v>998</v>
      </c>
      <c r="EX5" t="s">
        <v>998</v>
      </c>
      <c r="EY5" t="s">
        <v>998</v>
      </c>
      <c r="EZ5" t="s">
        <v>998</v>
      </c>
      <c r="FA5" t="s">
        <v>1450</v>
      </c>
      <c r="FB5" t="s">
        <v>1450</v>
      </c>
      <c r="FC5" t="s">
        <v>1450</v>
      </c>
      <c r="FD5" t="s">
        <v>1475</v>
      </c>
      <c r="FE5" t="s">
        <v>1475</v>
      </c>
      <c r="FF5" t="s">
        <v>1475</v>
      </c>
      <c r="FG5" t="s">
        <v>1475</v>
      </c>
      <c r="FH5" t="s">
        <v>1475</v>
      </c>
      <c r="FI5" t="s">
        <v>1476</v>
      </c>
      <c r="FJ5" t="s">
        <v>1450</v>
      </c>
      <c r="FK5" t="s">
        <v>1371</v>
      </c>
      <c r="FL5" t="s">
        <v>1477</v>
      </c>
      <c r="FM5" t="s">
        <v>1478</v>
      </c>
      <c r="FN5" t="s">
        <v>1417</v>
      </c>
      <c r="FO5" t="s">
        <v>1477</v>
      </c>
      <c r="FP5" t="s">
        <v>1478</v>
      </c>
      <c r="FQ5" t="s">
        <v>1417</v>
      </c>
      <c r="FR5" t="s">
        <v>1477</v>
      </c>
      <c r="FS5" t="s">
        <v>1478</v>
      </c>
      <c r="FT5" t="s">
        <v>1417</v>
      </c>
      <c r="FU5" t="s">
        <v>1477</v>
      </c>
      <c r="FV5" t="s">
        <v>1478</v>
      </c>
      <c r="FW5" t="s">
        <v>1417</v>
      </c>
      <c r="FX5" t="s">
        <v>1477</v>
      </c>
      <c r="FY5" t="s">
        <v>1478</v>
      </c>
      <c r="FZ5" t="s">
        <v>1417</v>
      </c>
      <c r="GA5" t="s">
        <v>1343</v>
      </c>
      <c r="GB5" t="s">
        <v>1479</v>
      </c>
      <c r="GC5" t="s">
        <v>347</v>
      </c>
      <c r="GD5" t="s">
        <v>1480</v>
      </c>
      <c r="GE5" t="s">
        <v>351</v>
      </c>
      <c r="GF5" t="s">
        <v>1346</v>
      </c>
      <c r="GG5" t="s">
        <v>1348</v>
      </c>
      <c r="GH5" t="s">
        <v>1481</v>
      </c>
      <c r="GI5" t="s">
        <v>1481</v>
      </c>
      <c r="GJ5" t="s">
        <v>1481</v>
      </c>
      <c r="GK5" t="s">
        <v>1481</v>
      </c>
      <c r="GL5" t="s">
        <v>1481</v>
      </c>
      <c r="GM5" t="s">
        <v>1482</v>
      </c>
      <c r="GN5" t="s">
        <v>1346</v>
      </c>
      <c r="GO5" t="s">
        <v>1346</v>
      </c>
      <c r="GP5" t="s">
        <v>1328</v>
      </c>
      <c r="GQ5" t="s">
        <v>1483</v>
      </c>
      <c r="GR5" t="s">
        <v>1483</v>
      </c>
      <c r="GS5" t="s">
        <v>1483</v>
      </c>
      <c r="GT5" t="s">
        <v>1483</v>
      </c>
      <c r="GU5" t="s">
        <v>1483</v>
      </c>
      <c r="GV5" t="s">
        <v>1484</v>
      </c>
      <c r="GX5" t="s">
        <v>1485</v>
      </c>
      <c r="GY5" t="s">
        <v>1486</v>
      </c>
      <c r="GZ5" t="s">
        <v>1487</v>
      </c>
      <c r="HA5" t="s">
        <v>1488</v>
      </c>
      <c r="HB5" t="s">
        <v>1489</v>
      </c>
      <c r="HD5" t="s">
        <v>1490</v>
      </c>
      <c r="HE5" t="s">
        <v>1491</v>
      </c>
      <c r="HF5" t="s">
        <v>1492</v>
      </c>
      <c r="HG5" t="s">
        <v>1493</v>
      </c>
      <c r="HH5" t="s">
        <v>1494</v>
      </c>
      <c r="HI5" t="s">
        <v>1495</v>
      </c>
      <c r="HJ5" t="s">
        <v>1496</v>
      </c>
      <c r="HK5" t="s">
        <v>1497</v>
      </c>
      <c r="HL5" t="s">
        <v>1498</v>
      </c>
      <c r="HM5" t="s">
        <v>1499</v>
      </c>
      <c r="HN5" t="s">
        <v>1500</v>
      </c>
      <c r="HO5" t="s">
        <v>1501</v>
      </c>
      <c r="HP5" t="s">
        <v>1502</v>
      </c>
      <c r="HQ5" t="s">
        <v>1503</v>
      </c>
      <c r="HR5" t="s">
        <v>1504</v>
      </c>
      <c r="HS5" t="s">
        <v>1505</v>
      </c>
      <c r="HT5" t="s">
        <v>1506</v>
      </c>
      <c r="HV5" t="s">
        <v>1507</v>
      </c>
      <c r="HW5" t="s">
        <v>1508</v>
      </c>
      <c r="HX5" t="s">
        <v>1509</v>
      </c>
      <c r="HZ5" t="s">
        <v>1510</v>
      </c>
      <c r="IA5" t="s">
        <v>1511</v>
      </c>
      <c r="IC5" t="s">
        <v>1512</v>
      </c>
      <c r="ID5" t="s">
        <v>1513</v>
      </c>
      <c r="IE5" t="s">
        <v>1514</v>
      </c>
      <c r="IF5" t="s">
        <v>1515</v>
      </c>
      <c r="IG5" t="s">
        <v>1516</v>
      </c>
      <c r="IH5" t="s">
        <v>1517</v>
      </c>
      <c r="II5" t="s">
        <v>1518</v>
      </c>
      <c r="IJ5" t="s">
        <v>1519</v>
      </c>
      <c r="IL5" t="s">
        <v>1520</v>
      </c>
      <c r="IM5" t="s">
        <v>1521</v>
      </c>
      <c r="IN5" t="s">
        <v>1522</v>
      </c>
      <c r="IO5" t="s">
        <v>1523</v>
      </c>
      <c r="IP5" t="s">
        <v>1524</v>
      </c>
      <c r="IR5" t="s">
        <v>1484</v>
      </c>
      <c r="IT5" t="s">
        <v>1485</v>
      </c>
      <c r="IU5" t="s">
        <v>1486</v>
      </c>
      <c r="IV5" t="s">
        <v>1487</v>
      </c>
      <c r="IW5" t="s">
        <v>1488</v>
      </c>
      <c r="IX5" t="s">
        <v>1489</v>
      </c>
      <c r="IZ5" t="s">
        <v>1490</v>
      </c>
      <c r="JA5" t="s">
        <v>1491</v>
      </c>
      <c r="JB5" t="s">
        <v>1492</v>
      </c>
      <c r="JC5" t="s">
        <v>1493</v>
      </c>
      <c r="JD5" t="s">
        <v>1494</v>
      </c>
      <c r="JE5" t="s">
        <v>1495</v>
      </c>
      <c r="JF5" t="s">
        <v>1496</v>
      </c>
      <c r="JG5" t="s">
        <v>1497</v>
      </c>
      <c r="JH5" t="s">
        <v>1498</v>
      </c>
      <c r="JI5" t="s">
        <v>1499</v>
      </c>
      <c r="JJ5" t="s">
        <v>1500</v>
      </c>
      <c r="JK5" t="s">
        <v>1501</v>
      </c>
      <c r="JL5" t="s">
        <v>1502</v>
      </c>
      <c r="JM5" t="s">
        <v>1503</v>
      </c>
      <c r="JN5" t="s">
        <v>1504</v>
      </c>
      <c r="JO5" t="s">
        <v>1505</v>
      </c>
      <c r="JP5" t="s">
        <v>1506</v>
      </c>
      <c r="JR5" t="s">
        <v>1507</v>
      </c>
      <c r="JS5" t="s">
        <v>1508</v>
      </c>
      <c r="JT5" t="s">
        <v>1509</v>
      </c>
      <c r="JV5" t="s">
        <v>1510</v>
      </c>
      <c r="JW5" t="s">
        <v>1511</v>
      </c>
      <c r="JY5" t="s">
        <v>1512</v>
      </c>
      <c r="JZ5" t="s">
        <v>1513</v>
      </c>
      <c r="KA5" t="s">
        <v>1514</v>
      </c>
      <c r="KB5" t="s">
        <v>1515</v>
      </c>
      <c r="KC5" t="s">
        <v>1516</v>
      </c>
      <c r="KD5" t="s">
        <v>1517</v>
      </c>
      <c r="KE5" t="s">
        <v>1518</v>
      </c>
      <c r="KF5" t="s">
        <v>1519</v>
      </c>
      <c r="KH5" t="s">
        <v>1520</v>
      </c>
      <c r="KI5" t="s">
        <v>1521</v>
      </c>
      <c r="KJ5" t="s">
        <v>1522</v>
      </c>
      <c r="KK5" t="s">
        <v>1523</v>
      </c>
      <c r="KL5" t="s">
        <v>1524</v>
      </c>
      <c r="KN5" t="s">
        <v>1484</v>
      </c>
      <c r="KP5" t="s">
        <v>1485</v>
      </c>
      <c r="KQ5" t="s">
        <v>1486</v>
      </c>
      <c r="KR5" t="s">
        <v>1487</v>
      </c>
      <c r="KS5" t="s">
        <v>1488</v>
      </c>
      <c r="KT5" t="s">
        <v>1489</v>
      </c>
      <c r="KV5" t="s">
        <v>1490</v>
      </c>
      <c r="KW5" t="s">
        <v>1491</v>
      </c>
      <c r="KX5" t="s">
        <v>1492</v>
      </c>
      <c r="KY5" t="s">
        <v>1493</v>
      </c>
      <c r="KZ5" t="s">
        <v>1494</v>
      </c>
      <c r="LA5" t="s">
        <v>1495</v>
      </c>
      <c r="LB5" t="s">
        <v>1496</v>
      </c>
      <c r="LC5" t="s">
        <v>1497</v>
      </c>
      <c r="LD5" t="s">
        <v>1498</v>
      </c>
      <c r="LE5" t="s">
        <v>1499</v>
      </c>
      <c r="LF5" t="s">
        <v>1500</v>
      </c>
      <c r="LG5" t="s">
        <v>1501</v>
      </c>
      <c r="LH5" t="s">
        <v>1502</v>
      </c>
      <c r="LI5" t="s">
        <v>1503</v>
      </c>
      <c r="LJ5" t="s">
        <v>1504</v>
      </c>
      <c r="LK5" t="s">
        <v>1505</v>
      </c>
      <c r="LL5" t="s">
        <v>1506</v>
      </c>
      <c r="LN5" t="s">
        <v>1507</v>
      </c>
      <c r="LO5" t="s">
        <v>1508</v>
      </c>
      <c r="LP5" t="s">
        <v>1509</v>
      </c>
      <c r="LR5" t="s">
        <v>1510</v>
      </c>
      <c r="LS5" t="s">
        <v>1511</v>
      </c>
      <c r="LU5" t="s">
        <v>1512</v>
      </c>
      <c r="LV5" t="s">
        <v>1513</v>
      </c>
      <c r="LW5" t="s">
        <v>1514</v>
      </c>
      <c r="LX5" t="s">
        <v>1515</v>
      </c>
      <c r="LY5" t="s">
        <v>1516</v>
      </c>
      <c r="LZ5" t="s">
        <v>1517</v>
      </c>
      <c r="MA5" t="s">
        <v>1518</v>
      </c>
      <c r="MB5" t="s">
        <v>1519</v>
      </c>
      <c r="MD5" t="s">
        <v>1520</v>
      </c>
      <c r="ME5" t="s">
        <v>1521</v>
      </c>
      <c r="MF5" t="s">
        <v>1522</v>
      </c>
      <c r="MG5" t="s">
        <v>1523</v>
      </c>
      <c r="MH5" t="s">
        <v>1524</v>
      </c>
      <c r="MJ5" t="s">
        <v>1484</v>
      </c>
      <c r="ML5" t="s">
        <v>1485</v>
      </c>
      <c r="MM5" t="s">
        <v>1486</v>
      </c>
      <c r="MN5" t="s">
        <v>1487</v>
      </c>
      <c r="MO5" t="s">
        <v>1488</v>
      </c>
      <c r="MP5" t="s">
        <v>1489</v>
      </c>
      <c r="MR5" t="s">
        <v>1490</v>
      </c>
      <c r="MS5" t="s">
        <v>1491</v>
      </c>
      <c r="MT5" t="s">
        <v>1492</v>
      </c>
      <c r="MU5" t="s">
        <v>1493</v>
      </c>
      <c r="MV5" t="s">
        <v>1494</v>
      </c>
      <c r="MW5" t="s">
        <v>1495</v>
      </c>
      <c r="MX5" t="s">
        <v>1496</v>
      </c>
      <c r="MY5" t="s">
        <v>1497</v>
      </c>
      <c r="MZ5" t="s">
        <v>1498</v>
      </c>
      <c r="NA5" t="s">
        <v>1499</v>
      </c>
      <c r="NB5" t="s">
        <v>1500</v>
      </c>
      <c r="NC5" t="s">
        <v>1501</v>
      </c>
      <c r="ND5" t="s">
        <v>1502</v>
      </c>
      <c r="NE5" t="s">
        <v>1503</v>
      </c>
      <c r="NF5" t="s">
        <v>1504</v>
      </c>
      <c r="NG5" t="s">
        <v>1505</v>
      </c>
      <c r="NH5" t="s">
        <v>1506</v>
      </c>
      <c r="NJ5" t="s">
        <v>1507</v>
      </c>
      <c r="NK5" t="s">
        <v>1508</v>
      </c>
      <c r="NL5" t="s">
        <v>1509</v>
      </c>
      <c r="NN5" t="s">
        <v>1510</v>
      </c>
      <c r="NO5" t="s">
        <v>1511</v>
      </c>
      <c r="NQ5" t="s">
        <v>1512</v>
      </c>
      <c r="NR5" t="s">
        <v>1513</v>
      </c>
      <c r="NS5" t="s">
        <v>1514</v>
      </c>
      <c r="NT5" t="s">
        <v>1515</v>
      </c>
      <c r="NU5" t="s">
        <v>1516</v>
      </c>
      <c r="NV5" t="s">
        <v>1517</v>
      </c>
      <c r="NW5" t="s">
        <v>1518</v>
      </c>
      <c r="NX5" t="s">
        <v>1519</v>
      </c>
      <c r="NZ5" t="s">
        <v>1520</v>
      </c>
      <c r="OA5" t="s">
        <v>1521</v>
      </c>
      <c r="OB5" t="s">
        <v>1522</v>
      </c>
      <c r="OC5" t="s">
        <v>1523</v>
      </c>
      <c r="OD5" t="s">
        <v>1524</v>
      </c>
      <c r="OF5" t="s">
        <v>1484</v>
      </c>
      <c r="OH5" t="s">
        <v>1485</v>
      </c>
      <c r="OI5" t="s">
        <v>1486</v>
      </c>
      <c r="OJ5" t="s">
        <v>1487</v>
      </c>
      <c r="OK5" t="s">
        <v>1488</v>
      </c>
      <c r="OL5" t="s">
        <v>1489</v>
      </c>
      <c r="ON5" t="s">
        <v>1490</v>
      </c>
      <c r="OO5" t="s">
        <v>1491</v>
      </c>
      <c r="OP5" t="s">
        <v>1492</v>
      </c>
      <c r="OQ5" t="s">
        <v>1493</v>
      </c>
      <c r="OR5" t="s">
        <v>1494</v>
      </c>
      <c r="OS5" t="s">
        <v>1495</v>
      </c>
      <c r="OT5" t="s">
        <v>1496</v>
      </c>
      <c r="OU5" t="s">
        <v>1497</v>
      </c>
      <c r="OV5" t="s">
        <v>1498</v>
      </c>
      <c r="OW5" t="s">
        <v>1499</v>
      </c>
      <c r="OX5" t="s">
        <v>1500</v>
      </c>
      <c r="OY5" t="s">
        <v>1501</v>
      </c>
      <c r="OZ5" t="s">
        <v>1502</v>
      </c>
      <c r="PA5" t="s">
        <v>1503</v>
      </c>
      <c r="PB5" t="s">
        <v>1504</v>
      </c>
      <c r="PC5" t="s">
        <v>1505</v>
      </c>
      <c r="PD5" t="s">
        <v>1506</v>
      </c>
      <c r="PF5" t="s">
        <v>1507</v>
      </c>
      <c r="PG5" t="s">
        <v>1508</v>
      </c>
      <c r="PH5" t="s">
        <v>1509</v>
      </c>
      <c r="PJ5" t="s">
        <v>1510</v>
      </c>
      <c r="PK5" t="s">
        <v>1511</v>
      </c>
      <c r="PM5" t="s">
        <v>1512</v>
      </c>
      <c r="PN5" t="s">
        <v>1513</v>
      </c>
      <c r="PO5" t="s">
        <v>1514</v>
      </c>
      <c r="PP5" t="s">
        <v>1515</v>
      </c>
      <c r="PQ5" t="s">
        <v>1516</v>
      </c>
      <c r="PR5" t="s">
        <v>1517</v>
      </c>
      <c r="PS5" t="s">
        <v>1518</v>
      </c>
      <c r="PT5" t="s">
        <v>1519</v>
      </c>
      <c r="PV5" t="s">
        <v>1520</v>
      </c>
      <c r="PW5" t="s">
        <v>1521</v>
      </c>
      <c r="PX5" t="s">
        <v>1522</v>
      </c>
      <c r="PY5" t="s">
        <v>1523</v>
      </c>
      <c r="PZ5" t="s">
        <v>1524</v>
      </c>
      <c r="QB5" t="s">
        <v>1484</v>
      </c>
      <c r="QD5" t="s">
        <v>1485</v>
      </c>
      <c r="QE5" t="s">
        <v>1486</v>
      </c>
      <c r="QF5" t="s">
        <v>1487</v>
      </c>
      <c r="QG5" t="s">
        <v>1488</v>
      </c>
      <c r="QH5" t="s">
        <v>1489</v>
      </c>
      <c r="QJ5" t="s">
        <v>1490</v>
      </c>
      <c r="QK5" t="s">
        <v>1491</v>
      </c>
      <c r="QL5" t="s">
        <v>1492</v>
      </c>
      <c r="QM5" t="s">
        <v>1493</v>
      </c>
      <c r="QN5" t="s">
        <v>1494</v>
      </c>
      <c r="QO5" t="s">
        <v>1495</v>
      </c>
      <c r="QP5" t="s">
        <v>1496</v>
      </c>
      <c r="QQ5" t="s">
        <v>1497</v>
      </c>
      <c r="QR5" t="s">
        <v>1498</v>
      </c>
      <c r="QS5" t="s">
        <v>1499</v>
      </c>
      <c r="QT5" t="s">
        <v>1500</v>
      </c>
      <c r="QU5" t="s">
        <v>1501</v>
      </c>
      <c r="QV5" t="s">
        <v>1502</v>
      </c>
      <c r="QW5" t="s">
        <v>1503</v>
      </c>
      <c r="QX5" t="s">
        <v>1504</v>
      </c>
      <c r="QY5" t="s">
        <v>1505</v>
      </c>
      <c r="QZ5" t="s">
        <v>1506</v>
      </c>
      <c r="RB5" t="s">
        <v>1507</v>
      </c>
      <c r="RC5" t="s">
        <v>1508</v>
      </c>
      <c r="RD5" t="s">
        <v>1509</v>
      </c>
      <c r="RF5" t="s">
        <v>1510</v>
      </c>
      <c r="RG5" t="s">
        <v>1511</v>
      </c>
      <c r="RI5" t="s">
        <v>1512</v>
      </c>
      <c r="RJ5" t="s">
        <v>1513</v>
      </c>
      <c r="RK5" t="s">
        <v>1514</v>
      </c>
      <c r="RL5" t="s">
        <v>1515</v>
      </c>
      <c r="RM5" t="s">
        <v>1516</v>
      </c>
      <c r="RN5" t="s">
        <v>1517</v>
      </c>
      <c r="RO5" t="s">
        <v>1518</v>
      </c>
      <c r="RP5" t="s">
        <v>1519</v>
      </c>
      <c r="RR5" t="s">
        <v>1520</v>
      </c>
      <c r="RS5" t="s">
        <v>1521</v>
      </c>
      <c r="RT5" t="s">
        <v>1522</v>
      </c>
      <c r="RU5" t="s">
        <v>1523</v>
      </c>
      <c r="RV5" t="s">
        <v>1524</v>
      </c>
      <c r="RX5" t="s">
        <v>1484</v>
      </c>
      <c r="RZ5" t="s">
        <v>1485</v>
      </c>
      <c r="SA5" t="s">
        <v>1486</v>
      </c>
      <c r="SB5" t="s">
        <v>1487</v>
      </c>
      <c r="SC5" t="s">
        <v>1488</v>
      </c>
      <c r="SD5" t="s">
        <v>1489</v>
      </c>
      <c r="SF5" t="s">
        <v>1490</v>
      </c>
      <c r="SG5" t="s">
        <v>1491</v>
      </c>
      <c r="SH5" t="s">
        <v>1492</v>
      </c>
      <c r="SI5" t="s">
        <v>1493</v>
      </c>
      <c r="SJ5" t="s">
        <v>1494</v>
      </c>
      <c r="SK5" t="s">
        <v>1495</v>
      </c>
      <c r="SL5" t="s">
        <v>1496</v>
      </c>
      <c r="SM5" t="s">
        <v>1497</v>
      </c>
      <c r="SN5" t="s">
        <v>1498</v>
      </c>
      <c r="SO5" t="s">
        <v>1499</v>
      </c>
      <c r="SP5" t="s">
        <v>1500</v>
      </c>
      <c r="SQ5" t="s">
        <v>1501</v>
      </c>
      <c r="SR5" t="s">
        <v>1502</v>
      </c>
      <c r="SS5" t="s">
        <v>1503</v>
      </c>
      <c r="ST5" t="s">
        <v>1504</v>
      </c>
      <c r="SU5" t="s">
        <v>1505</v>
      </c>
      <c r="SV5" t="s">
        <v>1506</v>
      </c>
      <c r="SX5" t="s">
        <v>1507</v>
      </c>
      <c r="SY5" t="s">
        <v>1508</v>
      </c>
      <c r="SZ5" t="s">
        <v>1509</v>
      </c>
      <c r="TB5" t="s">
        <v>1510</v>
      </c>
      <c r="TC5" t="s">
        <v>1511</v>
      </c>
      <c r="TE5" t="s">
        <v>1512</v>
      </c>
      <c r="TF5" t="s">
        <v>1513</v>
      </c>
      <c r="TG5" t="s">
        <v>1514</v>
      </c>
      <c r="TH5" t="s">
        <v>1515</v>
      </c>
      <c r="TI5" t="s">
        <v>1516</v>
      </c>
      <c r="TJ5" t="s">
        <v>1517</v>
      </c>
      <c r="TK5" t="s">
        <v>1518</v>
      </c>
      <c r="TL5" t="s">
        <v>1519</v>
      </c>
      <c r="TN5" t="s">
        <v>1520</v>
      </c>
      <c r="TO5" t="s">
        <v>1521</v>
      </c>
      <c r="TP5" t="s">
        <v>1522</v>
      </c>
      <c r="TQ5" t="s">
        <v>1523</v>
      </c>
      <c r="TR5" t="s">
        <v>1524</v>
      </c>
      <c r="TT5" t="s">
        <v>1484</v>
      </c>
      <c r="TV5" t="s">
        <v>1485</v>
      </c>
      <c r="TW5" t="s">
        <v>1486</v>
      </c>
      <c r="TX5" t="s">
        <v>1487</v>
      </c>
      <c r="TY5" t="s">
        <v>1488</v>
      </c>
      <c r="TZ5" t="s">
        <v>1489</v>
      </c>
      <c r="UB5" t="s">
        <v>1490</v>
      </c>
      <c r="UC5" t="s">
        <v>1491</v>
      </c>
      <c r="UD5" t="s">
        <v>1492</v>
      </c>
      <c r="UE5" t="s">
        <v>1493</v>
      </c>
      <c r="UF5" t="s">
        <v>1494</v>
      </c>
      <c r="UG5" t="s">
        <v>1495</v>
      </c>
      <c r="UH5" t="s">
        <v>1496</v>
      </c>
      <c r="UI5" t="s">
        <v>1497</v>
      </c>
      <c r="UJ5" t="s">
        <v>1498</v>
      </c>
      <c r="UK5" t="s">
        <v>1499</v>
      </c>
      <c r="UL5" t="s">
        <v>1500</v>
      </c>
      <c r="UM5" t="s">
        <v>1501</v>
      </c>
      <c r="UN5" t="s">
        <v>1502</v>
      </c>
      <c r="UO5" t="s">
        <v>1503</v>
      </c>
      <c r="UP5" t="s">
        <v>1504</v>
      </c>
      <c r="UQ5" t="s">
        <v>1505</v>
      </c>
      <c r="UR5" t="s">
        <v>1506</v>
      </c>
      <c r="UT5" t="s">
        <v>1507</v>
      </c>
      <c r="UU5" t="s">
        <v>1508</v>
      </c>
      <c r="UV5" t="s">
        <v>1509</v>
      </c>
      <c r="UX5" t="s">
        <v>1510</v>
      </c>
      <c r="UY5" t="s">
        <v>1511</v>
      </c>
      <c r="VA5" t="s">
        <v>1512</v>
      </c>
      <c r="VB5" t="s">
        <v>1513</v>
      </c>
      <c r="VC5" t="s">
        <v>1514</v>
      </c>
      <c r="VD5" t="s">
        <v>1515</v>
      </c>
      <c r="VE5" t="s">
        <v>1516</v>
      </c>
      <c r="VF5" t="s">
        <v>1517</v>
      </c>
      <c r="VG5" t="s">
        <v>1518</v>
      </c>
      <c r="VH5" t="s">
        <v>1519</v>
      </c>
      <c r="VJ5" t="s">
        <v>1520</v>
      </c>
      <c r="VK5" t="s">
        <v>1521</v>
      </c>
      <c r="VL5" t="s">
        <v>1522</v>
      </c>
      <c r="VM5" t="s">
        <v>1523</v>
      </c>
      <c r="VN5" t="s">
        <v>1524</v>
      </c>
      <c r="VP5" t="s">
        <v>1484</v>
      </c>
      <c r="VR5" t="s">
        <v>1485</v>
      </c>
      <c r="VS5" t="s">
        <v>1486</v>
      </c>
      <c r="VT5" t="s">
        <v>1487</v>
      </c>
      <c r="VU5" t="s">
        <v>1488</v>
      </c>
      <c r="VV5" t="s">
        <v>1489</v>
      </c>
      <c r="VX5" t="s">
        <v>1490</v>
      </c>
      <c r="VY5" t="s">
        <v>1491</v>
      </c>
      <c r="VZ5" t="s">
        <v>1492</v>
      </c>
      <c r="WA5" t="s">
        <v>1493</v>
      </c>
      <c r="WB5" t="s">
        <v>1494</v>
      </c>
      <c r="WC5" t="s">
        <v>1495</v>
      </c>
      <c r="WD5" t="s">
        <v>1496</v>
      </c>
      <c r="WE5" t="s">
        <v>1497</v>
      </c>
      <c r="WF5" t="s">
        <v>1498</v>
      </c>
      <c r="WG5" t="s">
        <v>1499</v>
      </c>
      <c r="WH5" t="s">
        <v>1500</v>
      </c>
      <c r="WI5" t="s">
        <v>1501</v>
      </c>
      <c r="WJ5" t="s">
        <v>1502</v>
      </c>
      <c r="WK5" t="s">
        <v>1503</v>
      </c>
      <c r="WL5" t="s">
        <v>1504</v>
      </c>
      <c r="WM5" t="s">
        <v>1505</v>
      </c>
      <c r="WN5" t="s">
        <v>1506</v>
      </c>
      <c r="WP5" t="s">
        <v>1507</v>
      </c>
      <c r="WQ5" t="s">
        <v>1508</v>
      </c>
      <c r="WR5" t="s">
        <v>1509</v>
      </c>
      <c r="WT5" t="s">
        <v>1510</v>
      </c>
      <c r="WU5" t="s">
        <v>1511</v>
      </c>
      <c r="WW5" t="s">
        <v>1512</v>
      </c>
      <c r="WX5" t="s">
        <v>1513</v>
      </c>
      <c r="WY5" t="s">
        <v>1514</v>
      </c>
      <c r="WZ5" t="s">
        <v>1515</v>
      </c>
      <c r="XA5" t="s">
        <v>1516</v>
      </c>
      <c r="XB5" t="s">
        <v>1517</v>
      </c>
      <c r="XC5" t="s">
        <v>1518</v>
      </c>
      <c r="XD5" t="s">
        <v>1519</v>
      </c>
      <c r="XF5" t="s">
        <v>1520</v>
      </c>
      <c r="XG5" t="s">
        <v>1521</v>
      </c>
      <c r="XH5" t="s">
        <v>1522</v>
      </c>
      <c r="XI5" t="s">
        <v>1523</v>
      </c>
      <c r="XJ5" t="s">
        <v>1524</v>
      </c>
      <c r="XL5" t="s">
        <v>1484</v>
      </c>
      <c r="XN5" t="s">
        <v>1485</v>
      </c>
      <c r="XO5" t="s">
        <v>1486</v>
      </c>
      <c r="XP5" t="s">
        <v>1487</v>
      </c>
      <c r="XQ5" t="s">
        <v>1488</v>
      </c>
      <c r="XR5" t="s">
        <v>1489</v>
      </c>
      <c r="XT5" t="s">
        <v>1490</v>
      </c>
      <c r="XU5" t="s">
        <v>1491</v>
      </c>
      <c r="XV5" t="s">
        <v>1492</v>
      </c>
      <c r="XW5" t="s">
        <v>1493</v>
      </c>
      <c r="XX5" t="s">
        <v>1494</v>
      </c>
      <c r="XY5" t="s">
        <v>1495</v>
      </c>
      <c r="XZ5" t="s">
        <v>1496</v>
      </c>
      <c r="YA5" t="s">
        <v>1497</v>
      </c>
      <c r="YB5" t="s">
        <v>1498</v>
      </c>
      <c r="YC5" t="s">
        <v>1499</v>
      </c>
      <c r="YD5" t="s">
        <v>1500</v>
      </c>
      <c r="YE5" t="s">
        <v>1501</v>
      </c>
      <c r="YF5" t="s">
        <v>1502</v>
      </c>
      <c r="YG5" t="s">
        <v>1503</v>
      </c>
      <c r="YH5" t="s">
        <v>1504</v>
      </c>
      <c r="YI5" t="s">
        <v>1505</v>
      </c>
      <c r="YJ5" t="s">
        <v>1506</v>
      </c>
      <c r="YL5" t="s">
        <v>1507</v>
      </c>
      <c r="YM5" t="s">
        <v>1508</v>
      </c>
      <c r="YN5" t="s">
        <v>1509</v>
      </c>
      <c r="YP5" t="s">
        <v>1510</v>
      </c>
      <c r="YQ5" t="s">
        <v>1511</v>
      </c>
      <c r="YS5" t="s">
        <v>1512</v>
      </c>
      <c r="YT5" t="s">
        <v>1513</v>
      </c>
      <c r="YU5" t="s">
        <v>1514</v>
      </c>
      <c r="YV5" t="s">
        <v>1515</v>
      </c>
      <c r="YW5" t="s">
        <v>1516</v>
      </c>
      <c r="YX5" t="s">
        <v>1517</v>
      </c>
      <c r="YY5" t="s">
        <v>1518</v>
      </c>
      <c r="YZ5" t="s">
        <v>1519</v>
      </c>
      <c r="ZB5" t="s">
        <v>1520</v>
      </c>
      <c r="ZC5" t="s">
        <v>1521</v>
      </c>
      <c r="ZD5" t="s">
        <v>1522</v>
      </c>
      <c r="ZE5" t="s">
        <v>1523</v>
      </c>
      <c r="ZF5" t="s">
        <v>1524</v>
      </c>
      <c r="ZH5" t="s">
        <v>1525</v>
      </c>
      <c r="ZI5" t="s">
        <v>1526</v>
      </c>
      <c r="ZJ5" t="s">
        <v>1525</v>
      </c>
      <c r="ZK5" t="s">
        <v>1526</v>
      </c>
      <c r="ZL5" t="s">
        <v>1525</v>
      </c>
      <c r="ZM5" t="s">
        <v>1526</v>
      </c>
      <c r="ZN5" t="s">
        <v>1525</v>
      </c>
      <c r="ZO5" t="s">
        <v>1526</v>
      </c>
      <c r="ZP5" t="s">
        <v>1525</v>
      </c>
      <c r="ZQ5" t="s">
        <v>1526</v>
      </c>
      <c r="ZR5" t="s">
        <v>1527</v>
      </c>
      <c r="ZS5" t="s">
        <v>1528</v>
      </c>
      <c r="ZT5" t="s">
        <v>1528</v>
      </c>
      <c r="ZU5" t="s">
        <v>1528</v>
      </c>
      <c r="ZV5" t="s">
        <v>1528</v>
      </c>
      <c r="ZW5" t="s">
        <v>1528</v>
      </c>
      <c r="AAA5" t="s">
        <v>1529</v>
      </c>
      <c r="AAB5" t="s">
        <v>899</v>
      </c>
      <c r="AAC5" t="s">
        <v>1530</v>
      </c>
      <c r="AAE5" t="s">
        <v>1531</v>
      </c>
      <c r="AAF5" t="s">
        <v>1532</v>
      </c>
      <c r="AAG5" t="s">
        <v>1531</v>
      </c>
      <c r="AAH5" t="s">
        <v>1532</v>
      </c>
      <c r="AAI5" t="s">
        <v>1531</v>
      </c>
      <c r="AAJ5" t="s">
        <v>1532</v>
      </c>
      <c r="AAK5" t="s">
        <v>1450</v>
      </c>
      <c r="AAL5" t="s">
        <v>1533</v>
      </c>
      <c r="AAM5" t="s">
        <v>1450</v>
      </c>
      <c r="AAN5" t="s">
        <v>1450</v>
      </c>
      <c r="AAO5" t="s">
        <v>1469</v>
      </c>
      <c r="AAP5" t="s">
        <v>1450</v>
      </c>
      <c r="AAQ5" t="s">
        <v>1468</v>
      </c>
      <c r="AAR5" t="s">
        <v>1534</v>
      </c>
      <c r="AAS5" t="s">
        <v>1402</v>
      </c>
      <c r="AAT5" t="s">
        <v>1534</v>
      </c>
      <c r="AAU5" t="s">
        <v>1402</v>
      </c>
      <c r="AAV5" t="s">
        <v>1534</v>
      </c>
      <c r="AAW5" t="s">
        <v>1402</v>
      </c>
      <c r="AAX5" t="s">
        <v>1534</v>
      </c>
      <c r="AAY5" t="s">
        <v>1402</v>
      </c>
      <c r="AAZ5" t="s">
        <v>1450</v>
      </c>
      <c r="ABA5" t="s">
        <v>1535</v>
      </c>
      <c r="ABB5" t="s">
        <v>1346</v>
      </c>
      <c r="ABC5" t="s">
        <v>1346</v>
      </c>
      <c r="ABD5" t="s">
        <v>1346</v>
      </c>
      <c r="ABE5" t="s">
        <v>1536</v>
      </c>
      <c r="ABF5" t="s">
        <v>1536</v>
      </c>
      <c r="ABG5" t="s">
        <v>1536</v>
      </c>
      <c r="ABH5" t="s">
        <v>1536</v>
      </c>
      <c r="ABI5" t="s">
        <v>1536</v>
      </c>
      <c r="ABJ5" t="s">
        <v>453</v>
      </c>
      <c r="ABK5" t="s">
        <v>453</v>
      </c>
      <c r="ABL5" t="s">
        <v>453</v>
      </c>
      <c r="ABM5" t="s">
        <v>453</v>
      </c>
      <c r="ABN5" t="s">
        <v>453</v>
      </c>
      <c r="ABO5" t="s">
        <v>453</v>
      </c>
      <c r="ABP5" t="s">
        <v>453</v>
      </c>
      <c r="ABQ5" t="s">
        <v>453</v>
      </c>
      <c r="ABR5" t="s">
        <v>453</v>
      </c>
      <c r="ABS5" t="s">
        <v>453</v>
      </c>
      <c r="ABT5" t="s">
        <v>453</v>
      </c>
      <c r="ABU5" t="s">
        <v>453</v>
      </c>
      <c r="ABV5" t="s">
        <v>453</v>
      </c>
      <c r="ABW5" t="s">
        <v>453</v>
      </c>
      <c r="ABX5" t="s">
        <v>453</v>
      </c>
      <c r="ABY5" t="s">
        <v>899</v>
      </c>
      <c r="ABZ5" t="s">
        <v>1346</v>
      </c>
      <c r="ACA5" t="s">
        <v>1464</v>
      </c>
      <c r="ACC5" t="s">
        <v>1537</v>
      </c>
      <c r="ACD5" t="s">
        <v>1538</v>
      </c>
      <c r="ACE5" t="s">
        <v>1538</v>
      </c>
      <c r="ACF5" t="s">
        <v>1538</v>
      </c>
      <c r="ACG5" t="s">
        <v>1538</v>
      </c>
      <c r="ACH5" t="s">
        <v>1450</v>
      </c>
      <c r="ACI5" t="s">
        <v>1308</v>
      </c>
      <c r="ACJ5" t="s">
        <v>1308</v>
      </c>
      <c r="ACK5" t="s">
        <v>1539</v>
      </c>
      <c r="ACL5" t="s">
        <v>1540</v>
      </c>
      <c r="ACM5" s="41" t="s">
        <v>128</v>
      </c>
      <c r="ACN5" s="41" t="s">
        <v>128</v>
      </c>
      <c r="ACO5" t="s">
        <v>1541</v>
      </c>
      <c r="ACP5" s="41" t="s">
        <v>128</v>
      </c>
      <c r="ACQ5" s="41" t="s">
        <v>128</v>
      </c>
      <c r="ACR5" t="s">
        <v>1542</v>
      </c>
      <c r="ACS5" t="s">
        <v>1412</v>
      </c>
      <c r="ACT5" t="s">
        <v>544</v>
      </c>
      <c r="ACU5" t="s">
        <v>1543</v>
      </c>
      <c r="ACV5" t="s">
        <v>1544</v>
      </c>
      <c r="ACW5" t="s">
        <v>1545</v>
      </c>
      <c r="ACX5" t="s">
        <v>1545</v>
      </c>
      <c r="ACY5" t="s">
        <v>1546</v>
      </c>
      <c r="ACZ5" t="s">
        <v>1547</v>
      </c>
      <c r="ADA5" t="s">
        <v>1547</v>
      </c>
      <c r="ADB5" t="s">
        <v>1547</v>
      </c>
      <c r="ADC5" t="s">
        <v>1547</v>
      </c>
      <c r="ADD5" t="s">
        <v>1547</v>
      </c>
      <c r="ADE5" t="s">
        <v>1450</v>
      </c>
      <c r="ADF5" t="s">
        <v>1548</v>
      </c>
      <c r="ADG5" t="s">
        <v>1548</v>
      </c>
      <c r="ADH5" t="s">
        <v>1548</v>
      </c>
      <c r="ADI5" t="s">
        <v>1548</v>
      </c>
      <c r="ADJ5" t="s">
        <v>1548</v>
      </c>
      <c r="ADK5" t="s">
        <v>1301</v>
      </c>
      <c r="ADL5" t="s">
        <v>1448</v>
      </c>
      <c r="ADM5" t="s">
        <v>1346</v>
      </c>
      <c r="ADN5" t="s">
        <v>1303</v>
      </c>
      <c r="ADP5" t="s">
        <v>1346</v>
      </c>
      <c r="ADQ5" t="s">
        <v>1549</v>
      </c>
      <c r="ADR5" t="s">
        <v>544</v>
      </c>
      <c r="ADS5" t="s">
        <v>1542</v>
      </c>
      <c r="ADT5" t="s">
        <v>1550</v>
      </c>
      <c r="ADX5" t="s">
        <v>1337</v>
      </c>
      <c r="ADY5" t="s">
        <v>1450</v>
      </c>
      <c r="ADZ5" t="s">
        <v>1551</v>
      </c>
      <c r="AEA5" t="s">
        <v>1551</v>
      </c>
      <c r="AEB5" t="s">
        <v>1551</v>
      </c>
      <c r="AEC5" t="s">
        <v>1551</v>
      </c>
      <c r="AED5" t="s">
        <v>1551</v>
      </c>
      <c r="AEE5" t="s">
        <v>1552</v>
      </c>
      <c r="AEF5" t="s">
        <v>1553</v>
      </c>
      <c r="AEG5" t="s">
        <v>1553</v>
      </c>
      <c r="AEH5" t="s">
        <v>1553</v>
      </c>
      <c r="AEI5" t="s">
        <v>1553</v>
      </c>
      <c r="AEJ5" t="s">
        <v>1553</v>
      </c>
      <c r="AEK5" t="s">
        <v>216</v>
      </c>
      <c r="AEL5" t="s">
        <v>1346</v>
      </c>
      <c r="AEM5" t="s">
        <v>1455</v>
      </c>
      <c r="AEN5" t="s">
        <v>899</v>
      </c>
      <c r="AEO5" t="s">
        <v>1455</v>
      </c>
      <c r="AEP5" t="s">
        <v>899</v>
      </c>
      <c r="AEQ5" t="s">
        <v>1455</v>
      </c>
      <c r="AER5" t="s">
        <v>899</v>
      </c>
      <c r="AES5" t="s">
        <v>1312</v>
      </c>
      <c r="AET5" t="s">
        <v>1554</v>
      </c>
      <c r="AEU5" t="s">
        <v>267</v>
      </c>
      <c r="AEV5" t="s">
        <v>267</v>
      </c>
      <c r="AEW5" t="s">
        <v>1182</v>
      </c>
      <c r="AEX5" t="s">
        <v>1555</v>
      </c>
      <c r="AEY5" t="s">
        <v>1556</v>
      </c>
      <c r="AEZ5" t="s">
        <v>1557</v>
      </c>
      <c r="AFA5" t="s">
        <v>1558</v>
      </c>
      <c r="AFB5" t="s">
        <v>1559</v>
      </c>
      <c r="AFC5" t="s">
        <v>1560</v>
      </c>
    </row>
    <row r="6" spans="1:833" ht="12.75">
      <c r="A6" t="s">
        <v>5663</v>
      </c>
      <c r="B6" t="s">
        <v>5663</v>
      </c>
      <c r="C6" t="s">
        <v>1561</v>
      </c>
      <c r="E6" t="s">
        <v>1562</v>
      </c>
      <c r="F6" t="s">
        <v>1563</v>
      </c>
      <c r="G6" t="s">
        <v>1564</v>
      </c>
      <c r="H6" t="s">
        <v>1565</v>
      </c>
      <c r="I6" t="s">
        <v>1566</v>
      </c>
      <c r="J6" t="s">
        <v>1437</v>
      </c>
      <c r="L6" t="s">
        <v>112</v>
      </c>
      <c r="M6" t="s">
        <v>1567</v>
      </c>
      <c r="N6" t="s">
        <v>1308</v>
      </c>
      <c r="O6" t="s">
        <v>1444</v>
      </c>
      <c r="P6" t="s">
        <v>1449</v>
      </c>
      <c r="Q6" t="s">
        <v>1444</v>
      </c>
      <c r="R6" t="s">
        <v>1449</v>
      </c>
      <c r="S6" t="s">
        <v>1568</v>
      </c>
      <c r="T6" t="s">
        <v>1308</v>
      </c>
      <c r="U6" t="s">
        <v>1444</v>
      </c>
      <c r="V6" t="s">
        <v>1449</v>
      </c>
      <c r="W6" t="s">
        <v>1444</v>
      </c>
      <c r="X6" t="s">
        <v>1449</v>
      </c>
      <c r="Y6" t="s">
        <v>1568</v>
      </c>
      <c r="Z6" t="s">
        <v>1308</v>
      </c>
      <c r="AA6" t="s">
        <v>1444</v>
      </c>
      <c r="AB6" t="s">
        <v>1449</v>
      </c>
      <c r="AC6" t="s">
        <v>1444</v>
      </c>
      <c r="AD6" t="s">
        <v>1449</v>
      </c>
      <c r="AE6" t="s">
        <v>1568</v>
      </c>
      <c r="AF6" t="s">
        <v>1308</v>
      </c>
      <c r="AG6" t="s">
        <v>1444</v>
      </c>
      <c r="AH6" t="s">
        <v>1449</v>
      </c>
      <c r="AI6" t="s">
        <v>1444</v>
      </c>
      <c r="AJ6" t="s">
        <v>1449</v>
      </c>
      <c r="AK6" t="s">
        <v>1568</v>
      </c>
      <c r="AL6" t="s">
        <v>1308</v>
      </c>
      <c r="AM6" t="s">
        <v>1444</v>
      </c>
      <c r="AN6" t="s">
        <v>1449</v>
      </c>
      <c r="AO6" t="s">
        <v>1444</v>
      </c>
      <c r="AP6" t="s">
        <v>1449</v>
      </c>
      <c r="AQ6" t="s">
        <v>1568</v>
      </c>
      <c r="AR6" t="s">
        <v>1569</v>
      </c>
      <c r="AS6" t="s">
        <v>1570</v>
      </c>
      <c r="AT6" t="s">
        <v>1570</v>
      </c>
      <c r="AU6" t="s">
        <v>1306</v>
      </c>
      <c r="AV6" t="s">
        <v>1445</v>
      </c>
      <c r="AW6" t="s">
        <v>1308</v>
      </c>
      <c r="AX6" t="s">
        <v>1568</v>
      </c>
      <c r="AZ6" t="s">
        <v>1452</v>
      </c>
      <c r="BA6" t="s">
        <v>1571</v>
      </c>
      <c r="BB6" t="s">
        <v>1572</v>
      </c>
      <c r="BC6" t="s">
        <v>1452</v>
      </c>
      <c r="BD6" t="s">
        <v>1453</v>
      </c>
      <c r="BF6" t="s">
        <v>1573</v>
      </c>
      <c r="BK6" t="s">
        <v>1574</v>
      </c>
      <c r="BL6" t="s">
        <v>1574</v>
      </c>
      <c r="BM6" t="s">
        <v>1575</v>
      </c>
      <c r="BN6" t="s">
        <v>1574</v>
      </c>
      <c r="BO6" t="s">
        <v>1574</v>
      </c>
      <c r="BP6" t="s">
        <v>1574</v>
      </c>
      <c r="BQ6" t="s">
        <v>1575</v>
      </c>
      <c r="BR6" t="s">
        <v>1574</v>
      </c>
      <c r="BS6" t="s">
        <v>1574</v>
      </c>
      <c r="BT6" t="s">
        <v>1574</v>
      </c>
      <c r="BU6" t="s">
        <v>1575</v>
      </c>
      <c r="BV6" t="s">
        <v>1574</v>
      </c>
      <c r="BY6" t="s">
        <v>1576</v>
      </c>
      <c r="CD6" t="s">
        <v>1577</v>
      </c>
      <c r="CE6" t="s">
        <v>1578</v>
      </c>
      <c r="CF6" t="s">
        <v>1460</v>
      </c>
      <c r="CG6" t="s">
        <v>1578</v>
      </c>
      <c r="CH6" t="s">
        <v>1579</v>
      </c>
      <c r="CI6" t="s">
        <v>1580</v>
      </c>
      <c r="CL6" t="s">
        <v>1581</v>
      </c>
      <c r="CM6" t="s">
        <v>1582</v>
      </c>
      <c r="CN6" t="s">
        <v>1583</v>
      </c>
      <c r="CO6" t="s">
        <v>1584</v>
      </c>
      <c r="CP6" t="s">
        <v>1584</v>
      </c>
      <c r="CQ6" t="s">
        <v>1584</v>
      </c>
      <c r="CR6" t="s">
        <v>1584</v>
      </c>
      <c r="CS6" t="s">
        <v>1584</v>
      </c>
      <c r="CT6" t="s">
        <v>1585</v>
      </c>
      <c r="CU6" t="s">
        <v>1464</v>
      </c>
      <c r="CV6" t="s">
        <v>1586</v>
      </c>
      <c r="CW6" t="s">
        <v>1346</v>
      </c>
      <c r="CY6" t="s">
        <v>1346</v>
      </c>
      <c r="DA6" t="s">
        <v>1346</v>
      </c>
      <c r="DC6" t="s">
        <v>899</v>
      </c>
      <c r="DE6" t="s">
        <v>1587</v>
      </c>
      <c r="DH6" t="s">
        <v>1588</v>
      </c>
      <c r="DI6" t="s">
        <v>634</v>
      </c>
      <c r="DJ6" t="s">
        <v>1325</v>
      </c>
      <c r="DK6" t="s">
        <v>1589</v>
      </c>
      <c r="DL6" t="s">
        <v>1589</v>
      </c>
      <c r="DM6" t="s">
        <v>1589</v>
      </c>
      <c r="DN6" t="s">
        <v>1589</v>
      </c>
      <c r="DO6" t="s">
        <v>1589</v>
      </c>
      <c r="DP6" t="s">
        <v>1589</v>
      </c>
      <c r="DQ6" t="s">
        <v>1589</v>
      </c>
      <c r="DR6" t="s">
        <v>1589</v>
      </c>
      <c r="DS6" t="s">
        <v>1589</v>
      </c>
      <c r="DT6" t="s">
        <v>1589</v>
      </c>
      <c r="DU6" t="s">
        <v>1328</v>
      </c>
      <c r="DV6" t="s">
        <v>1468</v>
      </c>
      <c r="DW6" t="s">
        <v>1468</v>
      </c>
      <c r="DX6" t="s">
        <v>1590</v>
      </c>
      <c r="DY6" t="s">
        <v>1591</v>
      </c>
      <c r="DZ6" t="s">
        <v>1325</v>
      </c>
      <c r="EA6" t="s">
        <v>1592</v>
      </c>
      <c r="EB6" t="s">
        <v>1592</v>
      </c>
      <c r="EC6" t="s">
        <v>1592</v>
      </c>
      <c r="ED6" t="s">
        <v>1592</v>
      </c>
      <c r="EE6" t="s">
        <v>1592</v>
      </c>
      <c r="EF6" t="s">
        <v>1593</v>
      </c>
      <c r="EG6" t="s">
        <v>1593</v>
      </c>
      <c r="EH6" t="s">
        <v>1593</v>
      </c>
      <c r="EI6" t="s">
        <v>1593</v>
      </c>
      <c r="EJ6" t="s">
        <v>1593</v>
      </c>
      <c r="EL6" t="s">
        <v>899</v>
      </c>
      <c r="EO6" t="s">
        <v>1594</v>
      </c>
      <c r="EP6" t="s">
        <v>1595</v>
      </c>
      <c r="EQ6" t="s">
        <v>1595</v>
      </c>
      <c r="ER6" t="s">
        <v>1595</v>
      </c>
      <c r="ES6" t="s">
        <v>1595</v>
      </c>
      <c r="ET6" t="s">
        <v>1595</v>
      </c>
      <c r="EU6" t="s">
        <v>1596</v>
      </c>
      <c r="EV6" t="s">
        <v>1597</v>
      </c>
      <c r="EW6" t="s">
        <v>1597</v>
      </c>
      <c r="EX6" t="s">
        <v>1597</v>
      </c>
      <c r="EY6" t="s">
        <v>1597</v>
      </c>
      <c r="EZ6" t="s">
        <v>1597</v>
      </c>
      <c r="FD6" t="s">
        <v>1598</v>
      </c>
      <c r="FE6" t="s">
        <v>1598</v>
      </c>
      <c r="FF6" t="s">
        <v>1598</v>
      </c>
      <c r="FG6" t="s">
        <v>1598</v>
      </c>
      <c r="FH6" t="s">
        <v>1598</v>
      </c>
      <c r="FI6" t="s">
        <v>1599</v>
      </c>
      <c r="FK6" t="s">
        <v>1600</v>
      </c>
      <c r="FL6" t="s">
        <v>1601</v>
      </c>
      <c r="FM6" t="s">
        <v>1602</v>
      </c>
      <c r="FN6" t="s">
        <v>1603</v>
      </c>
      <c r="FO6" t="s">
        <v>1601</v>
      </c>
      <c r="FP6" t="s">
        <v>1602</v>
      </c>
      <c r="FQ6" t="s">
        <v>1603</v>
      </c>
      <c r="FR6" t="s">
        <v>1601</v>
      </c>
      <c r="FS6" t="s">
        <v>1602</v>
      </c>
      <c r="FT6" t="s">
        <v>1603</v>
      </c>
      <c r="FU6" t="s">
        <v>1601</v>
      </c>
      <c r="FV6" t="s">
        <v>1602</v>
      </c>
      <c r="FW6" t="s">
        <v>1603</v>
      </c>
      <c r="FX6" t="s">
        <v>1601</v>
      </c>
      <c r="FY6" t="s">
        <v>1602</v>
      </c>
      <c r="FZ6" t="s">
        <v>1603</v>
      </c>
      <c r="GA6" t="s">
        <v>1480</v>
      </c>
      <c r="GB6" t="s">
        <v>1604</v>
      </c>
      <c r="GC6" t="s">
        <v>1605</v>
      </c>
      <c r="GD6" t="s">
        <v>347</v>
      </c>
      <c r="GE6" t="s">
        <v>1606</v>
      </c>
      <c r="GF6" t="s">
        <v>1348</v>
      </c>
      <c r="GG6" t="s">
        <v>1349</v>
      </c>
      <c r="GH6" t="s">
        <v>1607</v>
      </c>
      <c r="GI6" t="s">
        <v>1607</v>
      </c>
      <c r="GJ6" t="s">
        <v>1607</v>
      </c>
      <c r="GK6" t="s">
        <v>1607</v>
      </c>
      <c r="GL6" t="s">
        <v>1607</v>
      </c>
      <c r="GM6" t="s">
        <v>1349</v>
      </c>
      <c r="GN6" t="s">
        <v>1574</v>
      </c>
      <c r="GO6" t="s">
        <v>1574</v>
      </c>
      <c r="GP6" t="s">
        <v>1608</v>
      </c>
      <c r="GQ6" t="s">
        <v>1609</v>
      </c>
      <c r="GR6" t="s">
        <v>1609</v>
      </c>
      <c r="GS6" t="s">
        <v>1609</v>
      </c>
      <c r="GT6" t="s">
        <v>1609</v>
      </c>
      <c r="GU6" t="s">
        <v>1609</v>
      </c>
      <c r="GV6" t="s">
        <v>1610</v>
      </c>
      <c r="GX6" t="s">
        <v>1611</v>
      </c>
      <c r="GY6" t="s">
        <v>1612</v>
      </c>
      <c r="GZ6" t="s">
        <v>1613</v>
      </c>
      <c r="HA6" t="s">
        <v>1614</v>
      </c>
      <c r="HB6" t="s">
        <v>1615</v>
      </c>
      <c r="HD6" t="s">
        <v>1616</v>
      </c>
      <c r="HE6" t="s">
        <v>1617</v>
      </c>
      <c r="HF6" t="s">
        <v>1618</v>
      </c>
      <c r="HG6" t="s">
        <v>1619</v>
      </c>
      <c r="HH6" t="s">
        <v>1620</v>
      </c>
      <c r="HI6" t="s">
        <v>1621</v>
      </c>
      <c r="HJ6" t="s">
        <v>1622</v>
      </c>
      <c r="HK6" t="s">
        <v>1623</v>
      </c>
      <c r="HL6" t="s">
        <v>1624</v>
      </c>
      <c r="HM6" t="s">
        <v>1625</v>
      </c>
      <c r="HN6" t="s">
        <v>1626</v>
      </c>
      <c r="HO6" t="s">
        <v>1627</v>
      </c>
      <c r="HP6" t="s">
        <v>1512</v>
      </c>
      <c r="HQ6" t="s">
        <v>1628</v>
      </c>
      <c r="HR6" t="s">
        <v>1629</v>
      </c>
      <c r="HS6" t="s">
        <v>1630</v>
      </c>
      <c r="HT6" t="s">
        <v>1631</v>
      </c>
      <c r="HV6" t="s">
        <v>1632</v>
      </c>
      <c r="HW6" t="s">
        <v>1633</v>
      </c>
      <c r="HX6" t="s">
        <v>1634</v>
      </c>
      <c r="HZ6" t="s">
        <v>1635</v>
      </c>
      <c r="IA6" t="s">
        <v>1636</v>
      </c>
      <c r="IC6" t="s">
        <v>1637</v>
      </c>
      <c r="ID6" t="s">
        <v>1638</v>
      </c>
      <c r="IE6" t="s">
        <v>1639</v>
      </c>
      <c r="IF6" t="s">
        <v>1640</v>
      </c>
      <c r="IG6" t="s">
        <v>1641</v>
      </c>
      <c r="IH6" t="s">
        <v>1642</v>
      </c>
      <c r="II6" t="s">
        <v>1643</v>
      </c>
      <c r="IJ6" t="s">
        <v>1644</v>
      </c>
      <c r="IL6" t="s">
        <v>1645</v>
      </c>
      <c r="IM6" t="s">
        <v>1646</v>
      </c>
      <c r="IN6" t="s">
        <v>1647</v>
      </c>
      <c r="IO6" t="s">
        <v>1648</v>
      </c>
      <c r="IP6" t="s">
        <v>1649</v>
      </c>
      <c r="IR6" t="s">
        <v>1610</v>
      </c>
      <c r="IT6" t="s">
        <v>1611</v>
      </c>
      <c r="IU6" t="s">
        <v>1612</v>
      </c>
      <c r="IV6" t="s">
        <v>1613</v>
      </c>
      <c r="IW6" t="s">
        <v>1614</v>
      </c>
      <c r="IX6" t="s">
        <v>1615</v>
      </c>
      <c r="IZ6" t="s">
        <v>1616</v>
      </c>
      <c r="JA6" t="s">
        <v>1617</v>
      </c>
      <c r="JB6" t="s">
        <v>1618</v>
      </c>
      <c r="JC6" t="s">
        <v>1619</v>
      </c>
      <c r="JD6" t="s">
        <v>1620</v>
      </c>
      <c r="JE6" t="s">
        <v>1621</v>
      </c>
      <c r="JF6" t="s">
        <v>1622</v>
      </c>
      <c r="JG6" t="s">
        <v>1623</v>
      </c>
      <c r="JH6" t="s">
        <v>1624</v>
      </c>
      <c r="JI6" t="s">
        <v>1625</v>
      </c>
      <c r="JJ6" t="s">
        <v>1626</v>
      </c>
      <c r="JK6" t="s">
        <v>1627</v>
      </c>
      <c r="JL6" t="s">
        <v>1512</v>
      </c>
      <c r="JM6" t="s">
        <v>1628</v>
      </c>
      <c r="JN6" t="s">
        <v>1629</v>
      </c>
      <c r="JO6" t="s">
        <v>1630</v>
      </c>
      <c r="JP6" t="s">
        <v>1631</v>
      </c>
      <c r="JR6" t="s">
        <v>1632</v>
      </c>
      <c r="JS6" t="s">
        <v>1633</v>
      </c>
      <c r="JT6" t="s">
        <v>1634</v>
      </c>
      <c r="JV6" t="s">
        <v>1635</v>
      </c>
      <c r="JW6" t="s">
        <v>1636</v>
      </c>
      <c r="JY6" t="s">
        <v>1637</v>
      </c>
      <c r="JZ6" t="s">
        <v>1638</v>
      </c>
      <c r="KA6" t="s">
        <v>1639</v>
      </c>
      <c r="KB6" t="s">
        <v>1640</v>
      </c>
      <c r="KC6" t="s">
        <v>1641</v>
      </c>
      <c r="KD6" t="s">
        <v>1642</v>
      </c>
      <c r="KE6" t="s">
        <v>1643</v>
      </c>
      <c r="KF6" t="s">
        <v>1644</v>
      </c>
      <c r="KH6" t="s">
        <v>1645</v>
      </c>
      <c r="KI6" t="s">
        <v>1646</v>
      </c>
      <c r="KJ6" t="s">
        <v>1647</v>
      </c>
      <c r="KK6" t="s">
        <v>1648</v>
      </c>
      <c r="KL6" t="s">
        <v>1649</v>
      </c>
      <c r="KN6" t="s">
        <v>1610</v>
      </c>
      <c r="KP6" t="s">
        <v>1611</v>
      </c>
      <c r="KQ6" t="s">
        <v>1612</v>
      </c>
      <c r="KR6" t="s">
        <v>1613</v>
      </c>
      <c r="KS6" t="s">
        <v>1614</v>
      </c>
      <c r="KT6" t="s">
        <v>1615</v>
      </c>
      <c r="KV6" t="s">
        <v>1616</v>
      </c>
      <c r="KW6" t="s">
        <v>1617</v>
      </c>
      <c r="KX6" t="s">
        <v>1618</v>
      </c>
      <c r="KY6" t="s">
        <v>1619</v>
      </c>
      <c r="KZ6" t="s">
        <v>1620</v>
      </c>
      <c r="LA6" t="s">
        <v>1621</v>
      </c>
      <c r="LB6" t="s">
        <v>1622</v>
      </c>
      <c r="LC6" t="s">
        <v>1623</v>
      </c>
      <c r="LD6" t="s">
        <v>1624</v>
      </c>
      <c r="LE6" t="s">
        <v>1625</v>
      </c>
      <c r="LF6" t="s">
        <v>1626</v>
      </c>
      <c r="LG6" t="s">
        <v>1627</v>
      </c>
      <c r="LH6" t="s">
        <v>1512</v>
      </c>
      <c r="LI6" t="s">
        <v>1628</v>
      </c>
      <c r="LJ6" t="s">
        <v>1629</v>
      </c>
      <c r="LK6" t="s">
        <v>1630</v>
      </c>
      <c r="LL6" t="s">
        <v>1631</v>
      </c>
      <c r="LN6" t="s">
        <v>1632</v>
      </c>
      <c r="LO6" t="s">
        <v>1633</v>
      </c>
      <c r="LP6" t="s">
        <v>1634</v>
      </c>
      <c r="LR6" t="s">
        <v>1635</v>
      </c>
      <c r="LS6" t="s">
        <v>1636</v>
      </c>
      <c r="LU6" t="s">
        <v>1637</v>
      </c>
      <c r="LV6" t="s">
        <v>1638</v>
      </c>
      <c r="LW6" t="s">
        <v>1639</v>
      </c>
      <c r="LX6" t="s">
        <v>1640</v>
      </c>
      <c r="LY6" t="s">
        <v>1641</v>
      </c>
      <c r="LZ6" t="s">
        <v>1642</v>
      </c>
      <c r="MA6" t="s">
        <v>1643</v>
      </c>
      <c r="MB6" t="s">
        <v>1644</v>
      </c>
      <c r="MD6" t="s">
        <v>1645</v>
      </c>
      <c r="ME6" t="s">
        <v>1646</v>
      </c>
      <c r="MF6" t="s">
        <v>1647</v>
      </c>
      <c r="MG6" t="s">
        <v>1648</v>
      </c>
      <c r="MH6" t="s">
        <v>1649</v>
      </c>
      <c r="MJ6" t="s">
        <v>1610</v>
      </c>
      <c r="ML6" t="s">
        <v>1611</v>
      </c>
      <c r="MM6" t="s">
        <v>1612</v>
      </c>
      <c r="MN6" t="s">
        <v>1613</v>
      </c>
      <c r="MO6" t="s">
        <v>1614</v>
      </c>
      <c r="MP6" t="s">
        <v>1615</v>
      </c>
      <c r="MR6" t="s">
        <v>1616</v>
      </c>
      <c r="MS6" t="s">
        <v>1617</v>
      </c>
      <c r="MT6" t="s">
        <v>1618</v>
      </c>
      <c r="MU6" t="s">
        <v>1619</v>
      </c>
      <c r="MV6" t="s">
        <v>1620</v>
      </c>
      <c r="MW6" t="s">
        <v>1621</v>
      </c>
      <c r="MX6" t="s">
        <v>1622</v>
      </c>
      <c r="MY6" t="s">
        <v>1623</v>
      </c>
      <c r="MZ6" t="s">
        <v>1624</v>
      </c>
      <c r="NA6" t="s">
        <v>1625</v>
      </c>
      <c r="NB6" t="s">
        <v>1626</v>
      </c>
      <c r="NC6" t="s">
        <v>1627</v>
      </c>
      <c r="ND6" t="s">
        <v>1512</v>
      </c>
      <c r="NE6" t="s">
        <v>1628</v>
      </c>
      <c r="NF6" t="s">
        <v>1629</v>
      </c>
      <c r="NG6" t="s">
        <v>1630</v>
      </c>
      <c r="NH6" t="s">
        <v>1631</v>
      </c>
      <c r="NJ6" t="s">
        <v>1632</v>
      </c>
      <c r="NK6" t="s">
        <v>1633</v>
      </c>
      <c r="NL6" t="s">
        <v>1634</v>
      </c>
      <c r="NN6" t="s">
        <v>1635</v>
      </c>
      <c r="NO6" t="s">
        <v>1636</v>
      </c>
      <c r="NQ6" t="s">
        <v>1637</v>
      </c>
      <c r="NR6" t="s">
        <v>1638</v>
      </c>
      <c r="NS6" t="s">
        <v>1639</v>
      </c>
      <c r="NT6" t="s">
        <v>1640</v>
      </c>
      <c r="NU6" t="s">
        <v>1641</v>
      </c>
      <c r="NV6" t="s">
        <v>1642</v>
      </c>
      <c r="NW6" t="s">
        <v>1643</v>
      </c>
      <c r="NX6" t="s">
        <v>1644</v>
      </c>
      <c r="NZ6" t="s">
        <v>1645</v>
      </c>
      <c r="OA6" t="s">
        <v>1646</v>
      </c>
      <c r="OB6" t="s">
        <v>1647</v>
      </c>
      <c r="OC6" t="s">
        <v>1648</v>
      </c>
      <c r="OD6" t="s">
        <v>1649</v>
      </c>
      <c r="OF6" t="s">
        <v>1610</v>
      </c>
      <c r="OH6" t="s">
        <v>1611</v>
      </c>
      <c r="OI6" t="s">
        <v>1612</v>
      </c>
      <c r="OJ6" t="s">
        <v>1613</v>
      </c>
      <c r="OK6" t="s">
        <v>1614</v>
      </c>
      <c r="OL6" t="s">
        <v>1615</v>
      </c>
      <c r="ON6" t="s">
        <v>1616</v>
      </c>
      <c r="OO6" t="s">
        <v>1617</v>
      </c>
      <c r="OP6" t="s">
        <v>1618</v>
      </c>
      <c r="OQ6" t="s">
        <v>1619</v>
      </c>
      <c r="OR6" t="s">
        <v>1620</v>
      </c>
      <c r="OS6" t="s">
        <v>1621</v>
      </c>
      <c r="OT6" t="s">
        <v>1622</v>
      </c>
      <c r="OU6" t="s">
        <v>1623</v>
      </c>
      <c r="OV6" t="s">
        <v>1624</v>
      </c>
      <c r="OW6" t="s">
        <v>1625</v>
      </c>
      <c r="OX6" t="s">
        <v>1626</v>
      </c>
      <c r="OY6" t="s">
        <v>1627</v>
      </c>
      <c r="OZ6" t="s">
        <v>1512</v>
      </c>
      <c r="PA6" t="s">
        <v>1628</v>
      </c>
      <c r="PB6" t="s">
        <v>1629</v>
      </c>
      <c r="PC6" t="s">
        <v>1630</v>
      </c>
      <c r="PD6" t="s">
        <v>1631</v>
      </c>
      <c r="PF6" t="s">
        <v>1632</v>
      </c>
      <c r="PG6" t="s">
        <v>1633</v>
      </c>
      <c r="PH6" t="s">
        <v>1634</v>
      </c>
      <c r="PJ6" t="s">
        <v>1635</v>
      </c>
      <c r="PK6" t="s">
        <v>1636</v>
      </c>
      <c r="PM6" t="s">
        <v>1637</v>
      </c>
      <c r="PN6" t="s">
        <v>1638</v>
      </c>
      <c r="PO6" t="s">
        <v>1639</v>
      </c>
      <c r="PP6" t="s">
        <v>1640</v>
      </c>
      <c r="PQ6" t="s">
        <v>1641</v>
      </c>
      <c r="PR6" t="s">
        <v>1642</v>
      </c>
      <c r="PS6" t="s">
        <v>1643</v>
      </c>
      <c r="PT6" t="s">
        <v>1644</v>
      </c>
      <c r="PV6" t="s">
        <v>1645</v>
      </c>
      <c r="PW6" t="s">
        <v>1646</v>
      </c>
      <c r="PX6" t="s">
        <v>1647</v>
      </c>
      <c r="PY6" t="s">
        <v>1648</v>
      </c>
      <c r="PZ6" t="s">
        <v>1649</v>
      </c>
      <c r="QB6" t="s">
        <v>1610</v>
      </c>
      <c r="QD6" t="s">
        <v>1611</v>
      </c>
      <c r="QE6" t="s">
        <v>1612</v>
      </c>
      <c r="QF6" t="s">
        <v>1613</v>
      </c>
      <c r="QG6" t="s">
        <v>1614</v>
      </c>
      <c r="QH6" t="s">
        <v>1615</v>
      </c>
      <c r="QJ6" t="s">
        <v>1616</v>
      </c>
      <c r="QK6" t="s">
        <v>1617</v>
      </c>
      <c r="QL6" t="s">
        <v>1618</v>
      </c>
      <c r="QM6" t="s">
        <v>1619</v>
      </c>
      <c r="QN6" t="s">
        <v>1620</v>
      </c>
      <c r="QO6" t="s">
        <v>1621</v>
      </c>
      <c r="QP6" t="s">
        <v>1622</v>
      </c>
      <c r="QQ6" t="s">
        <v>1623</v>
      </c>
      <c r="QR6" t="s">
        <v>1624</v>
      </c>
      <c r="QS6" t="s">
        <v>1625</v>
      </c>
      <c r="QT6" t="s">
        <v>1626</v>
      </c>
      <c r="QU6" t="s">
        <v>1627</v>
      </c>
      <c r="QV6" t="s">
        <v>1512</v>
      </c>
      <c r="QW6" t="s">
        <v>1628</v>
      </c>
      <c r="QX6" t="s">
        <v>1629</v>
      </c>
      <c r="QY6" t="s">
        <v>1630</v>
      </c>
      <c r="QZ6" t="s">
        <v>1631</v>
      </c>
      <c r="RB6" t="s">
        <v>1632</v>
      </c>
      <c r="RC6" t="s">
        <v>1633</v>
      </c>
      <c r="RD6" t="s">
        <v>1634</v>
      </c>
      <c r="RF6" t="s">
        <v>1635</v>
      </c>
      <c r="RG6" t="s">
        <v>1636</v>
      </c>
      <c r="RI6" t="s">
        <v>1637</v>
      </c>
      <c r="RJ6" t="s">
        <v>1638</v>
      </c>
      <c r="RK6" t="s">
        <v>1639</v>
      </c>
      <c r="RL6" t="s">
        <v>1640</v>
      </c>
      <c r="RM6" t="s">
        <v>1641</v>
      </c>
      <c r="RN6" t="s">
        <v>1642</v>
      </c>
      <c r="RO6" t="s">
        <v>1643</v>
      </c>
      <c r="RP6" t="s">
        <v>1644</v>
      </c>
      <c r="RR6" t="s">
        <v>1645</v>
      </c>
      <c r="RS6" t="s">
        <v>1646</v>
      </c>
      <c r="RT6" t="s">
        <v>1647</v>
      </c>
      <c r="RU6" t="s">
        <v>1648</v>
      </c>
      <c r="RV6" t="s">
        <v>1649</v>
      </c>
      <c r="RX6" t="s">
        <v>1610</v>
      </c>
      <c r="RZ6" t="s">
        <v>1611</v>
      </c>
      <c r="SA6" t="s">
        <v>1612</v>
      </c>
      <c r="SB6" t="s">
        <v>1613</v>
      </c>
      <c r="SC6" t="s">
        <v>1614</v>
      </c>
      <c r="SD6" t="s">
        <v>1615</v>
      </c>
      <c r="SF6" t="s">
        <v>1616</v>
      </c>
      <c r="SG6" t="s">
        <v>1617</v>
      </c>
      <c r="SH6" t="s">
        <v>1618</v>
      </c>
      <c r="SI6" t="s">
        <v>1619</v>
      </c>
      <c r="SJ6" t="s">
        <v>1620</v>
      </c>
      <c r="SK6" t="s">
        <v>1621</v>
      </c>
      <c r="SL6" t="s">
        <v>1622</v>
      </c>
      <c r="SM6" t="s">
        <v>1623</v>
      </c>
      <c r="SN6" t="s">
        <v>1624</v>
      </c>
      <c r="SO6" t="s">
        <v>1625</v>
      </c>
      <c r="SP6" t="s">
        <v>1626</v>
      </c>
      <c r="SQ6" t="s">
        <v>1627</v>
      </c>
      <c r="SR6" t="s">
        <v>1512</v>
      </c>
      <c r="SS6" t="s">
        <v>1628</v>
      </c>
      <c r="ST6" t="s">
        <v>1629</v>
      </c>
      <c r="SU6" t="s">
        <v>1630</v>
      </c>
      <c r="SV6" t="s">
        <v>1631</v>
      </c>
      <c r="SX6" t="s">
        <v>1632</v>
      </c>
      <c r="SY6" t="s">
        <v>1633</v>
      </c>
      <c r="SZ6" t="s">
        <v>1634</v>
      </c>
      <c r="TB6" t="s">
        <v>1635</v>
      </c>
      <c r="TC6" t="s">
        <v>1636</v>
      </c>
      <c r="TE6" t="s">
        <v>1637</v>
      </c>
      <c r="TF6" t="s">
        <v>1638</v>
      </c>
      <c r="TG6" t="s">
        <v>1639</v>
      </c>
      <c r="TH6" t="s">
        <v>1640</v>
      </c>
      <c r="TI6" t="s">
        <v>1641</v>
      </c>
      <c r="TJ6" t="s">
        <v>1642</v>
      </c>
      <c r="TK6" t="s">
        <v>1643</v>
      </c>
      <c r="TL6" t="s">
        <v>1644</v>
      </c>
      <c r="TN6" t="s">
        <v>1645</v>
      </c>
      <c r="TO6" t="s">
        <v>1646</v>
      </c>
      <c r="TP6" t="s">
        <v>1647</v>
      </c>
      <c r="TQ6" t="s">
        <v>1648</v>
      </c>
      <c r="TR6" t="s">
        <v>1649</v>
      </c>
      <c r="TT6" t="s">
        <v>1610</v>
      </c>
      <c r="TV6" t="s">
        <v>1611</v>
      </c>
      <c r="TW6" t="s">
        <v>1612</v>
      </c>
      <c r="TX6" t="s">
        <v>1613</v>
      </c>
      <c r="TY6" t="s">
        <v>1614</v>
      </c>
      <c r="TZ6" t="s">
        <v>1615</v>
      </c>
      <c r="UB6" t="s">
        <v>1616</v>
      </c>
      <c r="UC6" t="s">
        <v>1617</v>
      </c>
      <c r="UD6" t="s">
        <v>1618</v>
      </c>
      <c r="UE6" t="s">
        <v>1619</v>
      </c>
      <c r="UF6" t="s">
        <v>1620</v>
      </c>
      <c r="UG6" t="s">
        <v>1621</v>
      </c>
      <c r="UH6" t="s">
        <v>1622</v>
      </c>
      <c r="UI6" t="s">
        <v>1623</v>
      </c>
      <c r="UJ6" t="s">
        <v>1624</v>
      </c>
      <c r="UK6" t="s">
        <v>1625</v>
      </c>
      <c r="UL6" t="s">
        <v>1626</v>
      </c>
      <c r="UM6" t="s">
        <v>1627</v>
      </c>
      <c r="UN6" t="s">
        <v>1512</v>
      </c>
      <c r="UO6" t="s">
        <v>1628</v>
      </c>
      <c r="UP6" t="s">
        <v>1629</v>
      </c>
      <c r="UQ6" t="s">
        <v>1630</v>
      </c>
      <c r="UR6" t="s">
        <v>1631</v>
      </c>
      <c r="UT6" t="s">
        <v>1632</v>
      </c>
      <c r="UU6" t="s">
        <v>1633</v>
      </c>
      <c r="UV6" t="s">
        <v>1634</v>
      </c>
      <c r="UX6" t="s">
        <v>1635</v>
      </c>
      <c r="UY6" t="s">
        <v>1636</v>
      </c>
      <c r="VA6" t="s">
        <v>1637</v>
      </c>
      <c r="VB6" t="s">
        <v>1638</v>
      </c>
      <c r="VC6" t="s">
        <v>1639</v>
      </c>
      <c r="VD6" t="s">
        <v>1640</v>
      </c>
      <c r="VE6" t="s">
        <v>1641</v>
      </c>
      <c r="VF6" t="s">
        <v>1642</v>
      </c>
      <c r="VG6" t="s">
        <v>1643</v>
      </c>
      <c r="VH6" t="s">
        <v>1644</v>
      </c>
      <c r="VJ6" t="s">
        <v>1645</v>
      </c>
      <c r="VK6" t="s">
        <v>1646</v>
      </c>
      <c r="VL6" t="s">
        <v>1647</v>
      </c>
      <c r="VM6" t="s">
        <v>1648</v>
      </c>
      <c r="VN6" t="s">
        <v>1649</v>
      </c>
      <c r="VP6" t="s">
        <v>1610</v>
      </c>
      <c r="VR6" t="s">
        <v>1611</v>
      </c>
      <c r="VS6" t="s">
        <v>1612</v>
      </c>
      <c r="VT6" t="s">
        <v>1613</v>
      </c>
      <c r="VU6" t="s">
        <v>1614</v>
      </c>
      <c r="VV6" t="s">
        <v>1615</v>
      </c>
      <c r="VX6" t="s">
        <v>1616</v>
      </c>
      <c r="VY6" t="s">
        <v>1617</v>
      </c>
      <c r="VZ6" t="s">
        <v>1618</v>
      </c>
      <c r="WA6" t="s">
        <v>1619</v>
      </c>
      <c r="WB6" t="s">
        <v>1620</v>
      </c>
      <c r="WC6" t="s">
        <v>1621</v>
      </c>
      <c r="WD6" t="s">
        <v>1622</v>
      </c>
      <c r="WE6" t="s">
        <v>1623</v>
      </c>
      <c r="WF6" t="s">
        <v>1624</v>
      </c>
      <c r="WG6" t="s">
        <v>1625</v>
      </c>
      <c r="WH6" t="s">
        <v>1626</v>
      </c>
      <c r="WI6" t="s">
        <v>1627</v>
      </c>
      <c r="WJ6" t="s">
        <v>1512</v>
      </c>
      <c r="WK6" t="s">
        <v>1628</v>
      </c>
      <c r="WL6" t="s">
        <v>1629</v>
      </c>
      <c r="WM6" t="s">
        <v>1630</v>
      </c>
      <c r="WN6" t="s">
        <v>1631</v>
      </c>
      <c r="WP6" t="s">
        <v>1632</v>
      </c>
      <c r="WQ6" t="s">
        <v>1633</v>
      </c>
      <c r="WR6" t="s">
        <v>1634</v>
      </c>
      <c r="WT6" t="s">
        <v>1635</v>
      </c>
      <c r="WU6" t="s">
        <v>1636</v>
      </c>
      <c r="WW6" t="s">
        <v>1637</v>
      </c>
      <c r="WX6" t="s">
        <v>1638</v>
      </c>
      <c r="WY6" t="s">
        <v>1639</v>
      </c>
      <c r="WZ6" t="s">
        <v>1640</v>
      </c>
      <c r="XA6" t="s">
        <v>1641</v>
      </c>
      <c r="XB6" t="s">
        <v>1642</v>
      </c>
      <c r="XC6" t="s">
        <v>1643</v>
      </c>
      <c r="XD6" t="s">
        <v>1644</v>
      </c>
      <c r="XF6" t="s">
        <v>1645</v>
      </c>
      <c r="XG6" t="s">
        <v>1646</v>
      </c>
      <c r="XH6" t="s">
        <v>1647</v>
      </c>
      <c r="XI6" t="s">
        <v>1648</v>
      </c>
      <c r="XJ6" t="s">
        <v>1649</v>
      </c>
      <c r="XL6" t="s">
        <v>1610</v>
      </c>
      <c r="XN6" t="s">
        <v>1611</v>
      </c>
      <c r="XO6" t="s">
        <v>1612</v>
      </c>
      <c r="XP6" t="s">
        <v>1613</v>
      </c>
      <c r="XQ6" t="s">
        <v>1614</v>
      </c>
      <c r="XR6" t="s">
        <v>1615</v>
      </c>
      <c r="XT6" t="s">
        <v>1616</v>
      </c>
      <c r="XU6" t="s">
        <v>1617</v>
      </c>
      <c r="XV6" t="s">
        <v>1618</v>
      </c>
      <c r="XW6" t="s">
        <v>1619</v>
      </c>
      <c r="XX6" t="s">
        <v>1620</v>
      </c>
      <c r="XY6" t="s">
        <v>1621</v>
      </c>
      <c r="XZ6" t="s">
        <v>1622</v>
      </c>
      <c r="YA6" t="s">
        <v>1623</v>
      </c>
      <c r="YB6" t="s">
        <v>1624</v>
      </c>
      <c r="YC6" t="s">
        <v>1625</v>
      </c>
      <c r="YD6" t="s">
        <v>1626</v>
      </c>
      <c r="YE6" t="s">
        <v>1627</v>
      </c>
      <c r="YF6" t="s">
        <v>1512</v>
      </c>
      <c r="YG6" t="s">
        <v>1628</v>
      </c>
      <c r="YH6" t="s">
        <v>1629</v>
      </c>
      <c r="YI6" t="s">
        <v>1630</v>
      </c>
      <c r="YJ6" t="s">
        <v>1631</v>
      </c>
      <c r="YL6" t="s">
        <v>1632</v>
      </c>
      <c r="YM6" t="s">
        <v>1633</v>
      </c>
      <c r="YN6" t="s">
        <v>1634</v>
      </c>
      <c r="YP6" t="s">
        <v>1635</v>
      </c>
      <c r="YQ6" t="s">
        <v>1636</v>
      </c>
      <c r="YS6" t="s">
        <v>1637</v>
      </c>
      <c r="YT6" t="s">
        <v>1638</v>
      </c>
      <c r="YU6" t="s">
        <v>1639</v>
      </c>
      <c r="YV6" t="s">
        <v>1640</v>
      </c>
      <c r="YW6" t="s">
        <v>1641</v>
      </c>
      <c r="YX6" t="s">
        <v>1642</v>
      </c>
      <c r="YY6" t="s">
        <v>1643</v>
      </c>
      <c r="YZ6" t="s">
        <v>1644</v>
      </c>
      <c r="ZB6" t="s">
        <v>1645</v>
      </c>
      <c r="ZC6" t="s">
        <v>1646</v>
      </c>
      <c r="ZD6" t="s">
        <v>1647</v>
      </c>
      <c r="ZE6" t="s">
        <v>1648</v>
      </c>
      <c r="ZF6" t="s">
        <v>1649</v>
      </c>
      <c r="ZH6" t="s">
        <v>1650</v>
      </c>
      <c r="ZI6" t="s">
        <v>1651</v>
      </c>
      <c r="ZJ6" t="s">
        <v>1650</v>
      </c>
      <c r="ZK6" t="s">
        <v>1651</v>
      </c>
      <c r="ZL6" t="s">
        <v>1650</v>
      </c>
      <c r="ZM6" t="s">
        <v>1651</v>
      </c>
      <c r="ZN6" t="s">
        <v>1650</v>
      </c>
      <c r="ZO6" t="s">
        <v>1651</v>
      </c>
      <c r="ZP6" t="s">
        <v>1650</v>
      </c>
      <c r="ZQ6" t="s">
        <v>1651</v>
      </c>
      <c r="ZR6" t="s">
        <v>1652</v>
      </c>
      <c r="ZS6" t="s">
        <v>1653</v>
      </c>
      <c r="ZT6" t="s">
        <v>1653</v>
      </c>
      <c r="ZU6" t="s">
        <v>1653</v>
      </c>
      <c r="ZV6" t="s">
        <v>1653</v>
      </c>
      <c r="ZW6" t="s">
        <v>1653</v>
      </c>
      <c r="AAB6" t="s">
        <v>634</v>
      </c>
      <c r="AAC6" t="s">
        <v>1654</v>
      </c>
      <c r="AAF6" t="s">
        <v>1655</v>
      </c>
      <c r="AAH6" t="s">
        <v>1655</v>
      </c>
      <c r="AAJ6" t="s">
        <v>1655</v>
      </c>
      <c r="AAO6" t="s">
        <v>1591</v>
      </c>
      <c r="AAQ6" t="s">
        <v>1590</v>
      </c>
      <c r="AAR6" t="s">
        <v>1656</v>
      </c>
      <c r="AAS6" t="s">
        <v>1534</v>
      </c>
      <c r="AAT6" t="s">
        <v>1656</v>
      </c>
      <c r="AAU6" t="s">
        <v>1534</v>
      </c>
      <c r="AAV6" t="s">
        <v>1656</v>
      </c>
      <c r="AAW6" t="s">
        <v>1534</v>
      </c>
      <c r="AAX6" t="s">
        <v>1656</v>
      </c>
      <c r="AAY6" t="s">
        <v>1534</v>
      </c>
      <c r="ABA6" t="s">
        <v>1657</v>
      </c>
      <c r="ABB6" t="s">
        <v>1574</v>
      </c>
      <c r="ABC6" t="s">
        <v>1574</v>
      </c>
      <c r="ABD6" t="s">
        <v>1574</v>
      </c>
      <c r="ABE6" t="s">
        <v>1658</v>
      </c>
      <c r="ABF6" t="s">
        <v>1658</v>
      </c>
      <c r="ABG6" t="s">
        <v>1658</v>
      </c>
      <c r="ABH6" t="s">
        <v>1658</v>
      </c>
      <c r="ABI6" t="s">
        <v>1658</v>
      </c>
      <c r="ABJ6" t="s">
        <v>1659</v>
      </c>
      <c r="ABK6" t="s">
        <v>1659</v>
      </c>
      <c r="ABL6" t="s">
        <v>1660</v>
      </c>
      <c r="ABM6" t="s">
        <v>1659</v>
      </c>
      <c r="ABN6" t="s">
        <v>1659</v>
      </c>
      <c r="ABO6" t="s">
        <v>1660</v>
      </c>
      <c r="ABP6" t="s">
        <v>1659</v>
      </c>
      <c r="ABQ6" t="s">
        <v>1659</v>
      </c>
      <c r="ABR6" t="s">
        <v>1660</v>
      </c>
      <c r="ABS6" t="s">
        <v>1659</v>
      </c>
      <c r="ABT6" t="s">
        <v>1659</v>
      </c>
      <c r="ABU6" t="s">
        <v>1660</v>
      </c>
      <c r="ABV6" t="s">
        <v>1659</v>
      </c>
      <c r="ABW6" t="s">
        <v>1659</v>
      </c>
      <c r="ABX6" t="s">
        <v>1660</v>
      </c>
      <c r="ABY6" t="s">
        <v>634</v>
      </c>
      <c r="ABZ6" t="s">
        <v>1574</v>
      </c>
      <c r="ACC6" t="s">
        <v>1661</v>
      </c>
      <c r="ACI6" t="s">
        <v>1448</v>
      </c>
      <c r="ACJ6" t="s">
        <v>1448</v>
      </c>
      <c r="ACL6" t="s">
        <v>1662</v>
      </c>
      <c r="ACM6" s="41" t="s">
        <v>320</v>
      </c>
      <c r="ACN6" s="41" t="s">
        <v>320</v>
      </c>
      <c r="ACO6" t="s">
        <v>1663</v>
      </c>
      <c r="ACP6" s="41" t="s">
        <v>320</v>
      </c>
      <c r="ACQ6" s="41" t="s">
        <v>320</v>
      </c>
      <c r="ACR6" t="s">
        <v>1308</v>
      </c>
      <c r="ACS6" t="s">
        <v>1445</v>
      </c>
      <c r="ACT6" t="s">
        <v>480</v>
      </c>
      <c r="ACU6" t="s">
        <v>1664</v>
      </c>
      <c r="ACW6" t="s">
        <v>1665</v>
      </c>
      <c r="ACX6" t="s">
        <v>1665</v>
      </c>
      <c r="ACY6" t="s">
        <v>536</v>
      </c>
      <c r="ACZ6" t="s">
        <v>1666</v>
      </c>
      <c r="ADA6" t="s">
        <v>1666</v>
      </c>
      <c r="ADB6" t="s">
        <v>1666</v>
      </c>
      <c r="ADC6" t="s">
        <v>1666</v>
      </c>
      <c r="ADD6" t="s">
        <v>1666</v>
      </c>
      <c r="ADF6" t="s">
        <v>1572</v>
      </c>
      <c r="ADG6" t="s">
        <v>1572</v>
      </c>
      <c r="ADH6" t="s">
        <v>1572</v>
      </c>
      <c r="ADI6" t="s">
        <v>1572</v>
      </c>
      <c r="ADJ6" t="s">
        <v>1572</v>
      </c>
      <c r="ADK6" t="s">
        <v>1444</v>
      </c>
      <c r="ADL6" t="s">
        <v>1667</v>
      </c>
      <c r="ADM6" t="s">
        <v>1574</v>
      </c>
      <c r="ADN6" t="s">
        <v>1301</v>
      </c>
      <c r="ADP6" t="s">
        <v>1574</v>
      </c>
      <c r="ADQ6" t="s">
        <v>581</v>
      </c>
      <c r="ADR6" t="s">
        <v>480</v>
      </c>
      <c r="ADS6" t="s">
        <v>1412</v>
      </c>
      <c r="ADT6" t="s">
        <v>1301</v>
      </c>
      <c r="ADX6" t="s">
        <v>1587</v>
      </c>
      <c r="ADZ6" t="s">
        <v>1657</v>
      </c>
      <c r="AEA6" t="s">
        <v>1657</v>
      </c>
      <c r="AEB6" t="s">
        <v>1657</v>
      </c>
      <c r="AEC6" t="s">
        <v>1657</v>
      </c>
      <c r="AED6" t="s">
        <v>1657</v>
      </c>
      <c r="AEE6" t="s">
        <v>1668</v>
      </c>
      <c r="AEK6" t="s">
        <v>193</v>
      </c>
      <c r="AEL6" t="s">
        <v>1574</v>
      </c>
      <c r="AEM6" t="s">
        <v>1575</v>
      </c>
      <c r="AEN6" t="s">
        <v>634</v>
      </c>
      <c r="AEO6" t="s">
        <v>1575</v>
      </c>
      <c r="AEP6" t="s">
        <v>634</v>
      </c>
      <c r="AEQ6" t="s">
        <v>1575</v>
      </c>
      <c r="AER6" t="s">
        <v>634</v>
      </c>
      <c r="AES6" t="s">
        <v>1346</v>
      </c>
      <c r="AET6" t="s">
        <v>1669</v>
      </c>
      <c r="AEW6" t="s">
        <v>1183</v>
      </c>
      <c r="AEX6" t="s">
        <v>1670</v>
      </c>
      <c r="AEY6" t="s">
        <v>1671</v>
      </c>
      <c r="AEZ6" t="s">
        <v>1672</v>
      </c>
      <c r="AFA6" t="s">
        <v>1673</v>
      </c>
    </row>
    <row r="7" spans="1:833" ht="12.75">
      <c r="A7" t="s">
        <v>5664</v>
      </c>
      <c r="B7" t="s">
        <v>6016</v>
      </c>
      <c r="E7" t="s">
        <v>1674</v>
      </c>
      <c r="F7" t="s">
        <v>1675</v>
      </c>
      <c r="G7" t="s">
        <v>1676</v>
      </c>
      <c r="H7" t="s">
        <v>1677</v>
      </c>
      <c r="I7" t="s">
        <v>1678</v>
      </c>
      <c r="J7" t="s">
        <v>1679</v>
      </c>
      <c r="L7" t="s">
        <v>1680</v>
      </c>
      <c r="N7" t="s">
        <v>1448</v>
      </c>
      <c r="O7" t="s">
        <v>1542</v>
      </c>
      <c r="P7" t="s">
        <v>1308</v>
      </c>
      <c r="Q7" t="s">
        <v>1308</v>
      </c>
      <c r="R7" t="s">
        <v>1681</v>
      </c>
      <c r="S7" t="s">
        <v>1682</v>
      </c>
      <c r="T7" t="s">
        <v>1448</v>
      </c>
      <c r="U7" t="s">
        <v>1542</v>
      </c>
      <c r="V7" t="s">
        <v>1308</v>
      </c>
      <c r="W7" t="s">
        <v>1308</v>
      </c>
      <c r="X7" t="s">
        <v>1681</v>
      </c>
      <c r="Y7" t="s">
        <v>1682</v>
      </c>
      <c r="Z7" t="s">
        <v>1448</v>
      </c>
      <c r="AA7" t="s">
        <v>1542</v>
      </c>
      <c r="AB7" t="s">
        <v>1308</v>
      </c>
      <c r="AC7" t="s">
        <v>1308</v>
      </c>
      <c r="AD7" t="s">
        <v>1681</v>
      </c>
      <c r="AE7" t="s">
        <v>1682</v>
      </c>
      <c r="AF7" t="s">
        <v>1448</v>
      </c>
      <c r="AG7" t="s">
        <v>1542</v>
      </c>
      <c r="AH7" t="s">
        <v>1308</v>
      </c>
      <c r="AI7" t="s">
        <v>1308</v>
      </c>
      <c r="AJ7" t="s">
        <v>1681</v>
      </c>
      <c r="AK7" t="s">
        <v>1682</v>
      </c>
      <c r="AL7" t="s">
        <v>1448</v>
      </c>
      <c r="AM7" t="s">
        <v>1542</v>
      </c>
      <c r="AN7" t="s">
        <v>1308</v>
      </c>
      <c r="AO7" t="s">
        <v>1308</v>
      </c>
      <c r="AP7" t="s">
        <v>1681</v>
      </c>
      <c r="AQ7" t="s">
        <v>1682</v>
      </c>
      <c r="AR7" t="s">
        <v>1683</v>
      </c>
      <c r="AS7" t="s">
        <v>1684</v>
      </c>
      <c r="AT7" t="s">
        <v>1684</v>
      </c>
      <c r="AU7" t="s">
        <v>1685</v>
      </c>
      <c r="AV7" t="s">
        <v>1568</v>
      </c>
      <c r="AW7" t="s">
        <v>1448</v>
      </c>
      <c r="AX7" t="s">
        <v>1686</v>
      </c>
      <c r="AZ7" t="s">
        <v>1453</v>
      </c>
      <c r="BA7" t="s">
        <v>1453</v>
      </c>
      <c r="BB7" t="s">
        <v>1687</v>
      </c>
      <c r="BC7" t="s">
        <v>1453</v>
      </c>
      <c r="BD7" t="s">
        <v>1688</v>
      </c>
      <c r="BK7" t="s">
        <v>1689</v>
      </c>
      <c r="BL7" t="s">
        <v>1689</v>
      </c>
      <c r="BM7" t="s">
        <v>1690</v>
      </c>
      <c r="BN7" t="s">
        <v>1689</v>
      </c>
      <c r="BO7" t="s">
        <v>1689</v>
      </c>
      <c r="BP7" t="s">
        <v>1689</v>
      </c>
      <c r="BQ7" t="s">
        <v>1690</v>
      </c>
      <c r="BR7" t="s">
        <v>1689</v>
      </c>
      <c r="BS7" t="s">
        <v>1689</v>
      </c>
      <c r="BT7" t="s">
        <v>1689</v>
      </c>
      <c r="BU7" t="s">
        <v>1690</v>
      </c>
      <c r="BV7" t="s">
        <v>1689</v>
      </c>
      <c r="BY7" t="s">
        <v>1691</v>
      </c>
      <c r="CE7" t="s">
        <v>1692</v>
      </c>
      <c r="CF7" t="s">
        <v>1578</v>
      </c>
      <c r="CG7" t="s">
        <v>1692</v>
      </c>
      <c r="CH7" t="s">
        <v>1693</v>
      </c>
      <c r="CL7" t="s">
        <v>1694</v>
      </c>
      <c r="CM7" t="s">
        <v>1695</v>
      </c>
      <c r="CN7" t="s">
        <v>1696</v>
      </c>
      <c r="CO7" t="s">
        <v>1697</v>
      </c>
      <c r="CP7" t="s">
        <v>1697</v>
      </c>
      <c r="CQ7" t="s">
        <v>1697</v>
      </c>
      <c r="CR7" t="s">
        <v>1697</v>
      </c>
      <c r="CS7" t="s">
        <v>1697</v>
      </c>
      <c r="CU7" t="s">
        <v>724</v>
      </c>
      <c r="CV7" t="s">
        <v>1698</v>
      </c>
      <c r="CW7" t="s">
        <v>1574</v>
      </c>
      <c r="CY7" t="s">
        <v>1574</v>
      </c>
      <c r="DA7" t="s">
        <v>1574</v>
      </c>
      <c r="DC7" t="s">
        <v>634</v>
      </c>
      <c r="DE7" t="s">
        <v>1504</v>
      </c>
      <c r="DH7" t="s">
        <v>1699</v>
      </c>
      <c r="DI7" t="s">
        <v>1700</v>
      </c>
      <c r="DJ7" t="s">
        <v>1700</v>
      </c>
      <c r="DK7" t="s">
        <v>1701</v>
      </c>
      <c r="DL7" t="s">
        <v>1701</v>
      </c>
      <c r="DM7" t="s">
        <v>1701</v>
      </c>
      <c r="DN7" t="s">
        <v>1701</v>
      </c>
      <c r="DO7" t="s">
        <v>1701</v>
      </c>
      <c r="DP7" t="s">
        <v>1701</v>
      </c>
      <c r="DQ7" t="s">
        <v>1701</v>
      </c>
      <c r="DR7" t="s">
        <v>1701</v>
      </c>
      <c r="DS7" t="s">
        <v>1701</v>
      </c>
      <c r="DT7" t="s">
        <v>1701</v>
      </c>
      <c r="DU7" t="s">
        <v>1468</v>
      </c>
      <c r="DV7" t="s">
        <v>1590</v>
      </c>
      <c r="DW7" t="s">
        <v>1702</v>
      </c>
      <c r="DX7" t="s">
        <v>1703</v>
      </c>
      <c r="DZ7" t="s">
        <v>1700</v>
      </c>
      <c r="EA7" t="s">
        <v>1704</v>
      </c>
      <c r="EB7" t="s">
        <v>1704</v>
      </c>
      <c r="EC7" t="s">
        <v>1704</v>
      </c>
      <c r="ED7" t="s">
        <v>1704</v>
      </c>
      <c r="EE7" t="s">
        <v>1704</v>
      </c>
      <c r="EF7" t="s">
        <v>1705</v>
      </c>
      <c r="EG7" t="s">
        <v>1705</v>
      </c>
      <c r="EH7" t="s">
        <v>1705</v>
      </c>
      <c r="EI7" t="s">
        <v>1705</v>
      </c>
      <c r="EJ7" t="s">
        <v>1705</v>
      </c>
      <c r="EL7" t="s">
        <v>634</v>
      </c>
      <c r="EO7" t="s">
        <v>1706</v>
      </c>
      <c r="EP7" t="s">
        <v>1707</v>
      </c>
      <c r="EQ7" t="s">
        <v>1707</v>
      </c>
      <c r="ER7" t="s">
        <v>1707</v>
      </c>
      <c r="ES7" t="s">
        <v>1707</v>
      </c>
      <c r="ET7" t="s">
        <v>1707</v>
      </c>
      <c r="EU7" t="s">
        <v>1708</v>
      </c>
      <c r="EV7" t="s">
        <v>1709</v>
      </c>
      <c r="EW7" t="s">
        <v>1709</v>
      </c>
      <c r="EX7" t="s">
        <v>1709</v>
      </c>
      <c r="EY7" t="s">
        <v>1709</v>
      </c>
      <c r="EZ7" t="s">
        <v>1709</v>
      </c>
      <c r="FD7" t="s">
        <v>1710</v>
      </c>
      <c r="FE7" t="s">
        <v>1710</v>
      </c>
      <c r="FF7" t="s">
        <v>1710</v>
      </c>
      <c r="FG7" t="s">
        <v>1710</v>
      </c>
      <c r="FH7" t="s">
        <v>1710</v>
      </c>
      <c r="FK7" t="s">
        <v>1711</v>
      </c>
      <c r="FL7" t="s">
        <v>1712</v>
      </c>
      <c r="FM7" t="s">
        <v>1713</v>
      </c>
      <c r="FN7" t="s">
        <v>1714</v>
      </c>
      <c r="FO7" t="s">
        <v>1712</v>
      </c>
      <c r="FP7" t="s">
        <v>1713</v>
      </c>
      <c r="FQ7" t="s">
        <v>1714</v>
      </c>
      <c r="FR7" t="s">
        <v>1712</v>
      </c>
      <c r="FS7" t="s">
        <v>1713</v>
      </c>
      <c r="FT7" t="s">
        <v>1714</v>
      </c>
      <c r="FU7" t="s">
        <v>1712</v>
      </c>
      <c r="FV7" t="s">
        <v>1713</v>
      </c>
      <c r="FW7" t="s">
        <v>1714</v>
      </c>
      <c r="FX7" t="s">
        <v>1712</v>
      </c>
      <c r="FY7" t="s">
        <v>1713</v>
      </c>
      <c r="FZ7" t="s">
        <v>1714</v>
      </c>
      <c r="GA7" t="s">
        <v>347</v>
      </c>
      <c r="GB7" t="s">
        <v>1715</v>
      </c>
      <c r="GC7" t="s">
        <v>1716</v>
      </c>
      <c r="GD7" t="s">
        <v>1605</v>
      </c>
      <c r="GF7" t="s">
        <v>288</v>
      </c>
      <c r="GG7" t="s">
        <v>1328</v>
      </c>
      <c r="GH7" t="s">
        <v>1717</v>
      </c>
      <c r="GI7" t="s">
        <v>1717</v>
      </c>
      <c r="GJ7" t="s">
        <v>1717</v>
      </c>
      <c r="GK7" t="s">
        <v>1717</v>
      </c>
      <c r="GL7" t="s">
        <v>1717</v>
      </c>
      <c r="GM7" t="s">
        <v>1328</v>
      </c>
      <c r="GN7" t="s">
        <v>1689</v>
      </c>
      <c r="GO7" t="s">
        <v>1689</v>
      </c>
      <c r="GP7" t="s">
        <v>1718</v>
      </c>
      <c r="GQ7" t="s">
        <v>1352</v>
      </c>
      <c r="GR7" t="s">
        <v>1352</v>
      </c>
      <c r="GS7" t="s">
        <v>1352</v>
      </c>
      <c r="GT7" t="s">
        <v>1352</v>
      </c>
      <c r="GU7" t="s">
        <v>1352</v>
      </c>
      <c r="GV7" t="s">
        <v>1719</v>
      </c>
      <c r="GX7" t="s">
        <v>1720</v>
      </c>
      <c r="GY7" t="s">
        <v>1721</v>
      </c>
      <c r="GZ7" t="s">
        <v>1722</v>
      </c>
      <c r="HA7" t="s">
        <v>1723</v>
      </c>
      <c r="HB7" t="s">
        <v>1724</v>
      </c>
      <c r="HD7" t="s">
        <v>1725</v>
      </c>
      <c r="HE7" t="s">
        <v>1726</v>
      </c>
      <c r="HF7" t="s">
        <v>1727</v>
      </c>
      <c r="HG7" t="s">
        <v>1728</v>
      </c>
      <c r="HH7" t="s">
        <v>1729</v>
      </c>
      <c r="HI7" t="s">
        <v>1730</v>
      </c>
      <c r="HJ7" t="s">
        <v>1731</v>
      </c>
      <c r="HK7" t="s">
        <v>1732</v>
      </c>
      <c r="HL7" t="s">
        <v>1733</v>
      </c>
      <c r="HM7" t="s">
        <v>1734</v>
      </c>
      <c r="HN7" t="s">
        <v>1735</v>
      </c>
      <c r="HO7" t="s">
        <v>1736</v>
      </c>
      <c r="HP7" t="s">
        <v>1737</v>
      </c>
      <c r="HQ7" t="s">
        <v>1738</v>
      </c>
      <c r="HR7" t="s">
        <v>1739</v>
      </c>
      <c r="HS7" t="s">
        <v>1740</v>
      </c>
      <c r="HT7" t="s">
        <v>1741</v>
      </c>
      <c r="HV7" t="s">
        <v>1742</v>
      </c>
      <c r="HW7" t="s">
        <v>1743</v>
      </c>
      <c r="HX7" t="s">
        <v>1744</v>
      </c>
      <c r="HZ7" t="s">
        <v>1745</v>
      </c>
      <c r="IA7" t="s">
        <v>1746</v>
      </c>
      <c r="IC7" t="s">
        <v>1747</v>
      </c>
      <c r="ID7" t="s">
        <v>1748</v>
      </c>
      <c r="IE7" t="s">
        <v>1749</v>
      </c>
      <c r="IF7" t="s">
        <v>1750</v>
      </c>
      <c r="IG7" t="s">
        <v>1751</v>
      </c>
      <c r="IH7" t="s">
        <v>1752</v>
      </c>
      <c r="II7" t="s">
        <v>1753</v>
      </c>
      <c r="IJ7" t="s">
        <v>1754</v>
      </c>
      <c r="IL7" t="s">
        <v>1755</v>
      </c>
      <c r="IM7" t="s">
        <v>1756</v>
      </c>
      <c r="IN7" t="s">
        <v>1757</v>
      </c>
      <c r="IO7" t="s">
        <v>1758</v>
      </c>
      <c r="IP7" t="s">
        <v>1759</v>
      </c>
      <c r="IR7" t="s">
        <v>1719</v>
      </c>
      <c r="IT7" t="s">
        <v>1720</v>
      </c>
      <c r="IU7" t="s">
        <v>1721</v>
      </c>
      <c r="IV7" t="s">
        <v>1722</v>
      </c>
      <c r="IW7" t="s">
        <v>1723</v>
      </c>
      <c r="IX7" t="s">
        <v>1724</v>
      </c>
      <c r="IZ7" t="s">
        <v>1725</v>
      </c>
      <c r="JA7" t="s">
        <v>1726</v>
      </c>
      <c r="JB7" t="s">
        <v>1727</v>
      </c>
      <c r="JC7" t="s">
        <v>1728</v>
      </c>
      <c r="JD7" t="s">
        <v>1729</v>
      </c>
      <c r="JE7" t="s">
        <v>1730</v>
      </c>
      <c r="JF7" t="s">
        <v>1731</v>
      </c>
      <c r="JG7" t="s">
        <v>1732</v>
      </c>
      <c r="JH7" t="s">
        <v>1733</v>
      </c>
      <c r="JI7" t="s">
        <v>1734</v>
      </c>
      <c r="JJ7" t="s">
        <v>1735</v>
      </c>
      <c r="JK7" t="s">
        <v>1736</v>
      </c>
      <c r="JL7" t="s">
        <v>1737</v>
      </c>
      <c r="JM7" t="s">
        <v>1738</v>
      </c>
      <c r="JN7" t="s">
        <v>1739</v>
      </c>
      <c r="JO7" t="s">
        <v>1740</v>
      </c>
      <c r="JP7" t="s">
        <v>1741</v>
      </c>
      <c r="JR7" t="s">
        <v>1742</v>
      </c>
      <c r="JS7" t="s">
        <v>1743</v>
      </c>
      <c r="JT7" t="s">
        <v>1744</v>
      </c>
      <c r="JV7" t="s">
        <v>1745</v>
      </c>
      <c r="JW7" t="s">
        <v>1746</v>
      </c>
      <c r="JY7" t="s">
        <v>1747</v>
      </c>
      <c r="JZ7" t="s">
        <v>1748</v>
      </c>
      <c r="KA7" t="s">
        <v>1749</v>
      </c>
      <c r="KB7" t="s">
        <v>1750</v>
      </c>
      <c r="KC7" t="s">
        <v>1751</v>
      </c>
      <c r="KD7" t="s">
        <v>1752</v>
      </c>
      <c r="KE7" t="s">
        <v>1753</v>
      </c>
      <c r="KF7" t="s">
        <v>1754</v>
      </c>
      <c r="KH7" t="s">
        <v>1755</v>
      </c>
      <c r="KI7" t="s">
        <v>1756</v>
      </c>
      <c r="KJ7" t="s">
        <v>1757</v>
      </c>
      <c r="KK7" t="s">
        <v>1758</v>
      </c>
      <c r="KL7" t="s">
        <v>1759</v>
      </c>
      <c r="KN7" t="s">
        <v>1719</v>
      </c>
      <c r="KP7" t="s">
        <v>1720</v>
      </c>
      <c r="KQ7" t="s">
        <v>1721</v>
      </c>
      <c r="KR7" t="s">
        <v>1722</v>
      </c>
      <c r="KS7" t="s">
        <v>1723</v>
      </c>
      <c r="KT7" t="s">
        <v>1724</v>
      </c>
      <c r="KV7" t="s">
        <v>1725</v>
      </c>
      <c r="KW7" t="s">
        <v>1726</v>
      </c>
      <c r="KX7" t="s">
        <v>1727</v>
      </c>
      <c r="KY7" t="s">
        <v>1728</v>
      </c>
      <c r="KZ7" t="s">
        <v>1729</v>
      </c>
      <c r="LA7" t="s">
        <v>1730</v>
      </c>
      <c r="LB7" t="s">
        <v>1731</v>
      </c>
      <c r="LC7" t="s">
        <v>1732</v>
      </c>
      <c r="LD7" t="s">
        <v>1733</v>
      </c>
      <c r="LE7" t="s">
        <v>1734</v>
      </c>
      <c r="LF7" t="s">
        <v>1735</v>
      </c>
      <c r="LG7" t="s">
        <v>1736</v>
      </c>
      <c r="LH7" t="s">
        <v>1737</v>
      </c>
      <c r="LI7" t="s">
        <v>1738</v>
      </c>
      <c r="LJ7" t="s">
        <v>1739</v>
      </c>
      <c r="LK7" t="s">
        <v>1740</v>
      </c>
      <c r="LL7" t="s">
        <v>1741</v>
      </c>
      <c r="LN7" t="s">
        <v>1742</v>
      </c>
      <c r="LO7" t="s">
        <v>1743</v>
      </c>
      <c r="LP7" t="s">
        <v>1744</v>
      </c>
      <c r="LR7" t="s">
        <v>1745</v>
      </c>
      <c r="LS7" t="s">
        <v>1746</v>
      </c>
      <c r="LU7" t="s">
        <v>1747</v>
      </c>
      <c r="LV7" t="s">
        <v>1748</v>
      </c>
      <c r="LW7" t="s">
        <v>1749</v>
      </c>
      <c r="LX7" t="s">
        <v>1750</v>
      </c>
      <c r="LY7" t="s">
        <v>1751</v>
      </c>
      <c r="LZ7" t="s">
        <v>1752</v>
      </c>
      <c r="MA7" t="s">
        <v>1753</v>
      </c>
      <c r="MB7" t="s">
        <v>1754</v>
      </c>
      <c r="MD7" t="s">
        <v>1755</v>
      </c>
      <c r="ME7" t="s">
        <v>1756</v>
      </c>
      <c r="MF7" t="s">
        <v>1757</v>
      </c>
      <c r="MG7" t="s">
        <v>1758</v>
      </c>
      <c r="MH7" t="s">
        <v>1759</v>
      </c>
      <c r="MJ7" t="s">
        <v>1719</v>
      </c>
      <c r="ML7" t="s">
        <v>1720</v>
      </c>
      <c r="MM7" t="s">
        <v>1721</v>
      </c>
      <c r="MN7" t="s">
        <v>1722</v>
      </c>
      <c r="MO7" t="s">
        <v>1723</v>
      </c>
      <c r="MP7" t="s">
        <v>1724</v>
      </c>
      <c r="MR7" t="s">
        <v>1725</v>
      </c>
      <c r="MS7" t="s">
        <v>1726</v>
      </c>
      <c r="MT7" t="s">
        <v>1727</v>
      </c>
      <c r="MU7" t="s">
        <v>1728</v>
      </c>
      <c r="MV7" t="s">
        <v>1729</v>
      </c>
      <c r="MW7" t="s">
        <v>1730</v>
      </c>
      <c r="MX7" t="s">
        <v>1731</v>
      </c>
      <c r="MY7" t="s">
        <v>1732</v>
      </c>
      <c r="MZ7" t="s">
        <v>1733</v>
      </c>
      <c r="NA7" t="s">
        <v>1734</v>
      </c>
      <c r="NB7" t="s">
        <v>1735</v>
      </c>
      <c r="NC7" t="s">
        <v>1736</v>
      </c>
      <c r="ND7" t="s">
        <v>1737</v>
      </c>
      <c r="NE7" t="s">
        <v>1738</v>
      </c>
      <c r="NF7" t="s">
        <v>1739</v>
      </c>
      <c r="NG7" t="s">
        <v>1740</v>
      </c>
      <c r="NH7" t="s">
        <v>1741</v>
      </c>
      <c r="NJ7" t="s">
        <v>1742</v>
      </c>
      <c r="NK7" t="s">
        <v>1743</v>
      </c>
      <c r="NL7" t="s">
        <v>1744</v>
      </c>
      <c r="NN7" t="s">
        <v>1745</v>
      </c>
      <c r="NO7" t="s">
        <v>1746</v>
      </c>
      <c r="NQ7" t="s">
        <v>1747</v>
      </c>
      <c r="NR7" t="s">
        <v>1748</v>
      </c>
      <c r="NS7" t="s">
        <v>1749</v>
      </c>
      <c r="NT7" t="s">
        <v>1750</v>
      </c>
      <c r="NU7" t="s">
        <v>1751</v>
      </c>
      <c r="NV7" t="s">
        <v>1752</v>
      </c>
      <c r="NW7" t="s">
        <v>1753</v>
      </c>
      <c r="NX7" t="s">
        <v>1754</v>
      </c>
      <c r="NZ7" t="s">
        <v>1755</v>
      </c>
      <c r="OA7" t="s">
        <v>1756</v>
      </c>
      <c r="OB7" t="s">
        <v>1757</v>
      </c>
      <c r="OC7" t="s">
        <v>1758</v>
      </c>
      <c r="OD7" t="s">
        <v>1759</v>
      </c>
      <c r="OF7" t="s">
        <v>1719</v>
      </c>
      <c r="OH7" t="s">
        <v>1720</v>
      </c>
      <c r="OI7" t="s">
        <v>1721</v>
      </c>
      <c r="OJ7" t="s">
        <v>1722</v>
      </c>
      <c r="OK7" t="s">
        <v>1723</v>
      </c>
      <c r="OL7" t="s">
        <v>1724</v>
      </c>
      <c r="ON7" t="s">
        <v>1725</v>
      </c>
      <c r="OO7" t="s">
        <v>1726</v>
      </c>
      <c r="OP7" t="s">
        <v>1727</v>
      </c>
      <c r="OQ7" t="s">
        <v>1728</v>
      </c>
      <c r="OR7" t="s">
        <v>1729</v>
      </c>
      <c r="OS7" t="s">
        <v>1730</v>
      </c>
      <c r="OT7" t="s">
        <v>1731</v>
      </c>
      <c r="OU7" t="s">
        <v>1732</v>
      </c>
      <c r="OV7" t="s">
        <v>1733</v>
      </c>
      <c r="OW7" t="s">
        <v>1734</v>
      </c>
      <c r="OX7" t="s">
        <v>1735</v>
      </c>
      <c r="OY7" t="s">
        <v>1736</v>
      </c>
      <c r="OZ7" t="s">
        <v>1737</v>
      </c>
      <c r="PA7" t="s">
        <v>1738</v>
      </c>
      <c r="PB7" t="s">
        <v>1739</v>
      </c>
      <c r="PC7" t="s">
        <v>1740</v>
      </c>
      <c r="PD7" t="s">
        <v>1741</v>
      </c>
      <c r="PF7" t="s">
        <v>1742</v>
      </c>
      <c r="PG7" t="s">
        <v>1743</v>
      </c>
      <c r="PH7" t="s">
        <v>1744</v>
      </c>
      <c r="PJ7" t="s">
        <v>1745</v>
      </c>
      <c r="PK7" t="s">
        <v>1746</v>
      </c>
      <c r="PM7" t="s">
        <v>1747</v>
      </c>
      <c r="PN7" t="s">
        <v>1748</v>
      </c>
      <c r="PO7" t="s">
        <v>1749</v>
      </c>
      <c r="PP7" t="s">
        <v>1750</v>
      </c>
      <c r="PQ7" t="s">
        <v>1751</v>
      </c>
      <c r="PR7" t="s">
        <v>1752</v>
      </c>
      <c r="PS7" t="s">
        <v>1753</v>
      </c>
      <c r="PT7" t="s">
        <v>1754</v>
      </c>
      <c r="PV7" t="s">
        <v>1755</v>
      </c>
      <c r="PW7" t="s">
        <v>1756</v>
      </c>
      <c r="PX7" t="s">
        <v>1757</v>
      </c>
      <c r="PY7" t="s">
        <v>1758</v>
      </c>
      <c r="PZ7" t="s">
        <v>1759</v>
      </c>
      <c r="QB7" t="s">
        <v>1719</v>
      </c>
      <c r="QD7" t="s">
        <v>1720</v>
      </c>
      <c r="QE7" t="s">
        <v>1721</v>
      </c>
      <c r="QF7" t="s">
        <v>1722</v>
      </c>
      <c r="QG7" t="s">
        <v>1723</v>
      </c>
      <c r="QH7" t="s">
        <v>1724</v>
      </c>
      <c r="QJ7" t="s">
        <v>1725</v>
      </c>
      <c r="QK7" t="s">
        <v>1726</v>
      </c>
      <c r="QL7" t="s">
        <v>1727</v>
      </c>
      <c r="QM7" t="s">
        <v>1728</v>
      </c>
      <c r="QN7" t="s">
        <v>1729</v>
      </c>
      <c r="QO7" t="s">
        <v>1730</v>
      </c>
      <c r="QP7" t="s">
        <v>1731</v>
      </c>
      <c r="QQ7" t="s">
        <v>1732</v>
      </c>
      <c r="QR7" t="s">
        <v>1733</v>
      </c>
      <c r="QS7" t="s">
        <v>1734</v>
      </c>
      <c r="QT7" t="s">
        <v>1735</v>
      </c>
      <c r="QU7" t="s">
        <v>1736</v>
      </c>
      <c r="QV7" t="s">
        <v>1737</v>
      </c>
      <c r="QW7" t="s">
        <v>1738</v>
      </c>
      <c r="QX7" t="s">
        <v>1739</v>
      </c>
      <c r="QY7" t="s">
        <v>1740</v>
      </c>
      <c r="QZ7" t="s">
        <v>1741</v>
      </c>
      <c r="RB7" t="s">
        <v>1742</v>
      </c>
      <c r="RC7" t="s">
        <v>1743</v>
      </c>
      <c r="RD7" t="s">
        <v>1744</v>
      </c>
      <c r="RF7" t="s">
        <v>1745</v>
      </c>
      <c r="RG7" t="s">
        <v>1746</v>
      </c>
      <c r="RI7" t="s">
        <v>1747</v>
      </c>
      <c r="RJ7" t="s">
        <v>1748</v>
      </c>
      <c r="RK7" t="s">
        <v>1749</v>
      </c>
      <c r="RL7" t="s">
        <v>1750</v>
      </c>
      <c r="RM7" t="s">
        <v>1751</v>
      </c>
      <c r="RN7" t="s">
        <v>1752</v>
      </c>
      <c r="RO7" t="s">
        <v>1753</v>
      </c>
      <c r="RP7" t="s">
        <v>1754</v>
      </c>
      <c r="RR7" t="s">
        <v>1755</v>
      </c>
      <c r="RS7" t="s">
        <v>1756</v>
      </c>
      <c r="RT7" t="s">
        <v>1757</v>
      </c>
      <c r="RU7" t="s">
        <v>1758</v>
      </c>
      <c r="RV7" t="s">
        <v>1759</v>
      </c>
      <c r="RX7" t="s">
        <v>1719</v>
      </c>
      <c r="RZ7" t="s">
        <v>1720</v>
      </c>
      <c r="SA7" t="s">
        <v>1721</v>
      </c>
      <c r="SB7" t="s">
        <v>1722</v>
      </c>
      <c r="SC7" t="s">
        <v>1723</v>
      </c>
      <c r="SD7" t="s">
        <v>1724</v>
      </c>
      <c r="SF7" t="s">
        <v>1725</v>
      </c>
      <c r="SG7" t="s">
        <v>1726</v>
      </c>
      <c r="SH7" t="s">
        <v>1727</v>
      </c>
      <c r="SI7" t="s">
        <v>1728</v>
      </c>
      <c r="SJ7" t="s">
        <v>1729</v>
      </c>
      <c r="SK7" t="s">
        <v>1730</v>
      </c>
      <c r="SL7" t="s">
        <v>1731</v>
      </c>
      <c r="SM7" t="s">
        <v>1732</v>
      </c>
      <c r="SN7" t="s">
        <v>1733</v>
      </c>
      <c r="SO7" t="s">
        <v>1734</v>
      </c>
      <c r="SP7" t="s">
        <v>1735</v>
      </c>
      <c r="SQ7" t="s">
        <v>1736</v>
      </c>
      <c r="SR7" t="s">
        <v>1737</v>
      </c>
      <c r="SS7" t="s">
        <v>1738</v>
      </c>
      <c r="ST7" t="s">
        <v>1739</v>
      </c>
      <c r="SU7" t="s">
        <v>1740</v>
      </c>
      <c r="SV7" t="s">
        <v>1741</v>
      </c>
      <c r="SX7" t="s">
        <v>1742</v>
      </c>
      <c r="SY7" t="s">
        <v>1743</v>
      </c>
      <c r="SZ7" t="s">
        <v>1744</v>
      </c>
      <c r="TB7" t="s">
        <v>1745</v>
      </c>
      <c r="TC7" t="s">
        <v>1746</v>
      </c>
      <c r="TE7" t="s">
        <v>1747</v>
      </c>
      <c r="TF7" t="s">
        <v>1748</v>
      </c>
      <c r="TG7" t="s">
        <v>1749</v>
      </c>
      <c r="TH7" t="s">
        <v>1750</v>
      </c>
      <c r="TI7" t="s">
        <v>1751</v>
      </c>
      <c r="TJ7" t="s">
        <v>1752</v>
      </c>
      <c r="TK7" t="s">
        <v>1753</v>
      </c>
      <c r="TL7" t="s">
        <v>1754</v>
      </c>
      <c r="TN7" t="s">
        <v>1755</v>
      </c>
      <c r="TO7" t="s">
        <v>1756</v>
      </c>
      <c r="TP7" t="s">
        <v>1757</v>
      </c>
      <c r="TQ7" t="s">
        <v>1758</v>
      </c>
      <c r="TR7" t="s">
        <v>1759</v>
      </c>
      <c r="TT7" t="s">
        <v>1719</v>
      </c>
      <c r="TV7" t="s">
        <v>1720</v>
      </c>
      <c r="TW7" t="s">
        <v>1721</v>
      </c>
      <c r="TX7" t="s">
        <v>1722</v>
      </c>
      <c r="TY7" t="s">
        <v>1723</v>
      </c>
      <c r="TZ7" t="s">
        <v>1724</v>
      </c>
      <c r="UB7" t="s">
        <v>1725</v>
      </c>
      <c r="UC7" t="s">
        <v>1726</v>
      </c>
      <c r="UD7" t="s">
        <v>1727</v>
      </c>
      <c r="UE7" t="s">
        <v>1728</v>
      </c>
      <c r="UF7" t="s">
        <v>1729</v>
      </c>
      <c r="UG7" t="s">
        <v>1730</v>
      </c>
      <c r="UH7" t="s">
        <v>1731</v>
      </c>
      <c r="UI7" t="s">
        <v>1732</v>
      </c>
      <c r="UJ7" t="s">
        <v>1733</v>
      </c>
      <c r="UK7" t="s">
        <v>1734</v>
      </c>
      <c r="UL7" t="s">
        <v>1735</v>
      </c>
      <c r="UM7" t="s">
        <v>1736</v>
      </c>
      <c r="UN7" t="s">
        <v>1737</v>
      </c>
      <c r="UO7" t="s">
        <v>1738</v>
      </c>
      <c r="UP7" t="s">
        <v>1739</v>
      </c>
      <c r="UQ7" t="s">
        <v>1740</v>
      </c>
      <c r="UR7" t="s">
        <v>1741</v>
      </c>
      <c r="UT7" t="s">
        <v>1742</v>
      </c>
      <c r="UU7" t="s">
        <v>1743</v>
      </c>
      <c r="UV7" t="s">
        <v>1744</v>
      </c>
      <c r="UX7" t="s">
        <v>1745</v>
      </c>
      <c r="UY7" t="s">
        <v>1746</v>
      </c>
      <c r="VA7" t="s">
        <v>1747</v>
      </c>
      <c r="VB7" t="s">
        <v>1748</v>
      </c>
      <c r="VC7" t="s">
        <v>1749</v>
      </c>
      <c r="VD7" t="s">
        <v>1750</v>
      </c>
      <c r="VE7" t="s">
        <v>1751</v>
      </c>
      <c r="VF7" t="s">
        <v>1752</v>
      </c>
      <c r="VG7" t="s">
        <v>1753</v>
      </c>
      <c r="VH7" t="s">
        <v>1754</v>
      </c>
      <c r="VJ7" t="s">
        <v>1755</v>
      </c>
      <c r="VK7" t="s">
        <v>1756</v>
      </c>
      <c r="VL7" t="s">
        <v>1757</v>
      </c>
      <c r="VM7" t="s">
        <v>1758</v>
      </c>
      <c r="VN7" t="s">
        <v>1759</v>
      </c>
      <c r="VP7" t="s">
        <v>1719</v>
      </c>
      <c r="VR7" t="s">
        <v>1720</v>
      </c>
      <c r="VS7" t="s">
        <v>1721</v>
      </c>
      <c r="VT7" t="s">
        <v>1722</v>
      </c>
      <c r="VU7" t="s">
        <v>1723</v>
      </c>
      <c r="VV7" t="s">
        <v>1724</v>
      </c>
      <c r="VX7" t="s">
        <v>1725</v>
      </c>
      <c r="VY7" t="s">
        <v>1726</v>
      </c>
      <c r="VZ7" t="s">
        <v>1727</v>
      </c>
      <c r="WA7" t="s">
        <v>1728</v>
      </c>
      <c r="WB7" t="s">
        <v>1729</v>
      </c>
      <c r="WC7" t="s">
        <v>1730</v>
      </c>
      <c r="WD7" t="s">
        <v>1731</v>
      </c>
      <c r="WE7" t="s">
        <v>1732</v>
      </c>
      <c r="WF7" t="s">
        <v>1733</v>
      </c>
      <c r="WG7" t="s">
        <v>1734</v>
      </c>
      <c r="WH7" t="s">
        <v>1735</v>
      </c>
      <c r="WI7" t="s">
        <v>1736</v>
      </c>
      <c r="WJ7" t="s">
        <v>1737</v>
      </c>
      <c r="WK7" t="s">
        <v>1738</v>
      </c>
      <c r="WL7" t="s">
        <v>1739</v>
      </c>
      <c r="WM7" t="s">
        <v>1740</v>
      </c>
      <c r="WN7" t="s">
        <v>1741</v>
      </c>
      <c r="WP7" t="s">
        <v>1742</v>
      </c>
      <c r="WQ7" t="s">
        <v>1743</v>
      </c>
      <c r="WR7" t="s">
        <v>1744</v>
      </c>
      <c r="WT7" t="s">
        <v>1745</v>
      </c>
      <c r="WU7" t="s">
        <v>1746</v>
      </c>
      <c r="WW7" t="s">
        <v>1747</v>
      </c>
      <c r="WX7" t="s">
        <v>1748</v>
      </c>
      <c r="WY7" t="s">
        <v>1749</v>
      </c>
      <c r="WZ7" t="s">
        <v>1750</v>
      </c>
      <c r="XA7" t="s">
        <v>1751</v>
      </c>
      <c r="XB7" t="s">
        <v>1752</v>
      </c>
      <c r="XC7" t="s">
        <v>1753</v>
      </c>
      <c r="XD7" t="s">
        <v>1754</v>
      </c>
      <c r="XF7" t="s">
        <v>1755</v>
      </c>
      <c r="XG7" t="s">
        <v>1756</v>
      </c>
      <c r="XH7" t="s">
        <v>1757</v>
      </c>
      <c r="XI7" t="s">
        <v>1758</v>
      </c>
      <c r="XJ7" t="s">
        <v>1759</v>
      </c>
      <c r="XL7" t="s">
        <v>1719</v>
      </c>
      <c r="XN7" t="s">
        <v>1720</v>
      </c>
      <c r="XO7" t="s">
        <v>1721</v>
      </c>
      <c r="XP7" t="s">
        <v>1722</v>
      </c>
      <c r="XQ7" t="s">
        <v>1723</v>
      </c>
      <c r="XR7" t="s">
        <v>1724</v>
      </c>
      <c r="XT7" t="s">
        <v>1725</v>
      </c>
      <c r="XU7" t="s">
        <v>1726</v>
      </c>
      <c r="XV7" t="s">
        <v>1727</v>
      </c>
      <c r="XW7" t="s">
        <v>1728</v>
      </c>
      <c r="XX7" t="s">
        <v>1729</v>
      </c>
      <c r="XY7" t="s">
        <v>1730</v>
      </c>
      <c r="XZ7" t="s">
        <v>1731</v>
      </c>
      <c r="YA7" t="s">
        <v>1732</v>
      </c>
      <c r="YB7" t="s">
        <v>1733</v>
      </c>
      <c r="YC7" t="s">
        <v>1734</v>
      </c>
      <c r="YD7" t="s">
        <v>1735</v>
      </c>
      <c r="YE7" t="s">
        <v>1736</v>
      </c>
      <c r="YF7" t="s">
        <v>1737</v>
      </c>
      <c r="YG7" t="s">
        <v>1738</v>
      </c>
      <c r="YH7" t="s">
        <v>1739</v>
      </c>
      <c r="YI7" t="s">
        <v>1740</v>
      </c>
      <c r="YJ7" t="s">
        <v>1741</v>
      </c>
      <c r="YL7" t="s">
        <v>1742</v>
      </c>
      <c r="YM7" t="s">
        <v>1743</v>
      </c>
      <c r="YN7" t="s">
        <v>1744</v>
      </c>
      <c r="YP7" t="s">
        <v>1745</v>
      </c>
      <c r="YQ7" t="s">
        <v>1746</v>
      </c>
      <c r="YS7" t="s">
        <v>1747</v>
      </c>
      <c r="YT7" t="s">
        <v>1748</v>
      </c>
      <c r="YU7" t="s">
        <v>1749</v>
      </c>
      <c r="YV7" t="s">
        <v>1750</v>
      </c>
      <c r="YW7" t="s">
        <v>1751</v>
      </c>
      <c r="YX7" t="s">
        <v>1752</v>
      </c>
      <c r="YY7" t="s">
        <v>1753</v>
      </c>
      <c r="YZ7" t="s">
        <v>1754</v>
      </c>
      <c r="ZB7" t="s">
        <v>1755</v>
      </c>
      <c r="ZC7" t="s">
        <v>1756</v>
      </c>
      <c r="ZD7" t="s">
        <v>1757</v>
      </c>
      <c r="ZE7" t="s">
        <v>1758</v>
      </c>
      <c r="ZF7" t="s">
        <v>1759</v>
      </c>
      <c r="ZH7" t="s">
        <v>1760</v>
      </c>
      <c r="ZI7" t="s">
        <v>1761</v>
      </c>
      <c r="ZJ7" t="s">
        <v>1760</v>
      </c>
      <c r="ZK7" t="s">
        <v>1761</v>
      </c>
      <c r="ZL7" t="s">
        <v>1760</v>
      </c>
      <c r="ZM7" t="s">
        <v>1761</v>
      </c>
      <c r="ZN7" t="s">
        <v>1760</v>
      </c>
      <c r="ZO7" t="s">
        <v>1761</v>
      </c>
      <c r="ZP7" t="s">
        <v>1760</v>
      </c>
      <c r="ZQ7" t="s">
        <v>1761</v>
      </c>
      <c r="ZR7" t="s">
        <v>1762</v>
      </c>
      <c r="ZS7" t="s">
        <v>1763</v>
      </c>
      <c r="ZT7" t="s">
        <v>1763</v>
      </c>
      <c r="ZU7" t="s">
        <v>1763</v>
      </c>
      <c r="ZV7" t="s">
        <v>1763</v>
      </c>
      <c r="ZW7" t="s">
        <v>1763</v>
      </c>
      <c r="AAB7" t="s">
        <v>1700</v>
      </c>
      <c r="AAC7" t="s">
        <v>1764</v>
      </c>
      <c r="AAQ7" t="s">
        <v>1703</v>
      </c>
      <c r="AAS7" t="s">
        <v>1656</v>
      </c>
      <c r="AAU7" t="s">
        <v>1656</v>
      </c>
      <c r="AAW7" t="s">
        <v>1656</v>
      </c>
      <c r="AAY7" t="s">
        <v>1656</v>
      </c>
      <c r="ABA7" t="s">
        <v>1765</v>
      </c>
      <c r="ABB7" t="s">
        <v>1689</v>
      </c>
      <c r="ABC7" t="s">
        <v>1689</v>
      </c>
      <c r="ABD7" t="s">
        <v>1689</v>
      </c>
      <c r="ABE7" t="s">
        <v>1766</v>
      </c>
      <c r="ABF7" t="s">
        <v>1766</v>
      </c>
      <c r="ABG7" t="s">
        <v>1766</v>
      </c>
      <c r="ABH7" t="s">
        <v>1766</v>
      </c>
      <c r="ABI7" t="s">
        <v>1766</v>
      </c>
      <c r="ABJ7" t="s">
        <v>1767</v>
      </c>
      <c r="ABK7" t="s">
        <v>1767</v>
      </c>
      <c r="ABL7" t="s">
        <v>1767</v>
      </c>
      <c r="ABM7" t="s">
        <v>1767</v>
      </c>
      <c r="ABN7" t="s">
        <v>1767</v>
      </c>
      <c r="ABO7" t="s">
        <v>1767</v>
      </c>
      <c r="ABP7" t="s">
        <v>1767</v>
      </c>
      <c r="ABQ7" t="s">
        <v>1767</v>
      </c>
      <c r="ABR7" t="s">
        <v>1767</v>
      </c>
      <c r="ABS7" t="s">
        <v>1767</v>
      </c>
      <c r="ABT7" t="s">
        <v>1767</v>
      </c>
      <c r="ABU7" t="s">
        <v>1767</v>
      </c>
      <c r="ABV7" t="s">
        <v>1767</v>
      </c>
      <c r="ABW7" t="s">
        <v>1767</v>
      </c>
      <c r="ABX7" t="s">
        <v>1767</v>
      </c>
      <c r="ABY7" t="s">
        <v>1700</v>
      </c>
      <c r="ABZ7" t="s">
        <v>1689</v>
      </c>
      <c r="ACI7" t="s">
        <v>544</v>
      </c>
      <c r="ACJ7" t="s">
        <v>544</v>
      </c>
      <c r="ACL7" t="s">
        <v>1768</v>
      </c>
      <c r="ACM7" s="41" t="s">
        <v>465</v>
      </c>
      <c r="ACN7" s="41" t="s">
        <v>465</v>
      </c>
      <c r="ACO7" t="s">
        <v>1769</v>
      </c>
      <c r="ACP7" s="41" t="s">
        <v>465</v>
      </c>
      <c r="ACQ7" s="41" t="s">
        <v>465</v>
      </c>
      <c r="ACR7" t="s">
        <v>1448</v>
      </c>
      <c r="ACS7" t="s">
        <v>1770</v>
      </c>
      <c r="ACT7" t="s">
        <v>1771</v>
      </c>
      <c r="ACW7" t="s">
        <v>1772</v>
      </c>
      <c r="ACX7" t="s">
        <v>1772</v>
      </c>
      <c r="ACY7" t="s">
        <v>1773</v>
      </c>
      <c r="ACZ7" t="s">
        <v>1774</v>
      </c>
      <c r="ADA7" t="s">
        <v>1774</v>
      </c>
      <c r="ADB7" t="s">
        <v>1774</v>
      </c>
      <c r="ADC7" t="s">
        <v>1774</v>
      </c>
      <c r="ADD7" t="s">
        <v>1774</v>
      </c>
      <c r="ADF7" t="s">
        <v>1706</v>
      </c>
      <c r="ADG7" t="s">
        <v>1706</v>
      </c>
      <c r="ADH7" t="s">
        <v>1706</v>
      </c>
      <c r="ADI7" t="s">
        <v>1706</v>
      </c>
      <c r="ADJ7" t="s">
        <v>1706</v>
      </c>
      <c r="ADK7" t="s">
        <v>1308</v>
      </c>
      <c r="ADL7" t="s">
        <v>1568</v>
      </c>
      <c r="ADM7" t="s">
        <v>1689</v>
      </c>
      <c r="ADN7" t="s">
        <v>1449</v>
      </c>
      <c r="ADP7" t="s">
        <v>1689</v>
      </c>
      <c r="ADQ7" t="s">
        <v>1775</v>
      </c>
      <c r="ADR7" t="s">
        <v>1776</v>
      </c>
      <c r="ADS7" t="s">
        <v>1445</v>
      </c>
      <c r="ADT7" t="s">
        <v>1777</v>
      </c>
      <c r="ADX7" t="s">
        <v>1504</v>
      </c>
      <c r="AEK7" t="s">
        <v>1778</v>
      </c>
      <c r="AEL7" t="s">
        <v>1689</v>
      </c>
      <c r="AEM7" t="s">
        <v>1690</v>
      </c>
      <c r="AEN7" t="s">
        <v>1700</v>
      </c>
      <c r="AEO7" t="s">
        <v>1690</v>
      </c>
      <c r="AEP7" t="s">
        <v>1700</v>
      </c>
      <c r="AEQ7" t="s">
        <v>1690</v>
      </c>
      <c r="AER7" t="s">
        <v>1700</v>
      </c>
      <c r="AES7" t="s">
        <v>1574</v>
      </c>
      <c r="AET7" t="s">
        <v>1779</v>
      </c>
      <c r="AEW7" t="s">
        <v>1184</v>
      </c>
      <c r="AEX7" t="s">
        <v>1780</v>
      </c>
      <c r="AEY7" t="s">
        <v>1781</v>
      </c>
      <c r="AEZ7" t="s">
        <v>1782</v>
      </c>
      <c r="AFA7" t="s">
        <v>1783</v>
      </c>
    </row>
    <row r="8" spans="1:833" ht="12.75">
      <c r="A8" t="s">
        <v>5665</v>
      </c>
      <c r="B8" t="s">
        <v>5665</v>
      </c>
      <c r="E8" t="s">
        <v>1784</v>
      </c>
      <c r="F8" t="s">
        <v>1785</v>
      </c>
      <c r="G8" t="s">
        <v>1786</v>
      </c>
      <c r="H8" t="s">
        <v>1787</v>
      </c>
      <c r="I8" t="s">
        <v>1788</v>
      </c>
      <c r="J8" t="s">
        <v>1789</v>
      </c>
      <c r="L8" t="s">
        <v>1790</v>
      </c>
      <c r="N8" t="s">
        <v>1445</v>
      </c>
      <c r="O8" t="s">
        <v>1308</v>
      </c>
      <c r="P8" t="s">
        <v>1448</v>
      </c>
      <c r="Q8" t="s">
        <v>1448</v>
      </c>
      <c r="R8" t="s">
        <v>1308</v>
      </c>
      <c r="S8" t="s">
        <v>1791</v>
      </c>
      <c r="T8" t="s">
        <v>1445</v>
      </c>
      <c r="U8" t="s">
        <v>1308</v>
      </c>
      <c r="V8" t="s">
        <v>1448</v>
      </c>
      <c r="W8" t="s">
        <v>1448</v>
      </c>
      <c r="X8" t="s">
        <v>1308</v>
      </c>
      <c r="Y8" t="s">
        <v>1791</v>
      </c>
      <c r="Z8" t="s">
        <v>1445</v>
      </c>
      <c r="AA8" t="s">
        <v>1308</v>
      </c>
      <c r="AB8" t="s">
        <v>1448</v>
      </c>
      <c r="AC8" t="s">
        <v>1448</v>
      </c>
      <c r="AD8" t="s">
        <v>1308</v>
      </c>
      <c r="AE8" t="s">
        <v>1791</v>
      </c>
      <c r="AF8" t="s">
        <v>1445</v>
      </c>
      <c r="AG8" t="s">
        <v>1308</v>
      </c>
      <c r="AH8" t="s">
        <v>1448</v>
      </c>
      <c r="AI8" t="s">
        <v>1448</v>
      </c>
      <c r="AJ8" t="s">
        <v>1308</v>
      </c>
      <c r="AK8" t="s">
        <v>1791</v>
      </c>
      <c r="AL8" t="s">
        <v>1445</v>
      </c>
      <c r="AM8" t="s">
        <v>1308</v>
      </c>
      <c r="AN8" t="s">
        <v>1448</v>
      </c>
      <c r="AO8" t="s">
        <v>1448</v>
      </c>
      <c r="AP8" t="s">
        <v>1308</v>
      </c>
      <c r="AQ8" t="s">
        <v>1791</v>
      </c>
      <c r="AR8" t="s">
        <v>1792</v>
      </c>
      <c r="AS8" t="s">
        <v>1793</v>
      </c>
      <c r="AT8" t="s">
        <v>1793</v>
      </c>
      <c r="AU8" t="s">
        <v>1447</v>
      </c>
      <c r="AV8" t="s">
        <v>216</v>
      </c>
      <c r="AW8" t="s">
        <v>1445</v>
      </c>
      <c r="AX8" t="s">
        <v>216</v>
      </c>
      <c r="AZ8" t="s">
        <v>1688</v>
      </c>
      <c r="BA8" t="s">
        <v>1572</v>
      </c>
      <c r="BB8" t="s">
        <v>1794</v>
      </c>
      <c r="BC8" t="s">
        <v>1688</v>
      </c>
      <c r="BD8" t="s">
        <v>1572</v>
      </c>
      <c r="BK8" t="s">
        <v>1795</v>
      </c>
      <c r="BL8" t="s">
        <v>1795</v>
      </c>
      <c r="BN8" t="s">
        <v>1795</v>
      </c>
      <c r="BO8" t="s">
        <v>1795</v>
      </c>
      <c r="BP8" t="s">
        <v>1795</v>
      </c>
      <c r="BR8" t="s">
        <v>1795</v>
      </c>
      <c r="BS8" t="s">
        <v>1795</v>
      </c>
      <c r="BT8" t="s">
        <v>1795</v>
      </c>
      <c r="BV8" t="s">
        <v>1795</v>
      </c>
      <c r="BY8" t="s">
        <v>1796</v>
      </c>
      <c r="CE8" t="s">
        <v>1797</v>
      </c>
      <c r="CF8" t="s">
        <v>1692</v>
      </c>
      <c r="CG8" t="s">
        <v>1797</v>
      </c>
      <c r="CH8" t="s">
        <v>1798</v>
      </c>
      <c r="CM8" t="s">
        <v>1799</v>
      </c>
      <c r="CN8" t="s">
        <v>1800</v>
      </c>
      <c r="CU8" t="s">
        <v>1801</v>
      </c>
      <c r="CV8" t="s">
        <v>1802</v>
      </c>
      <c r="CW8" t="s">
        <v>1689</v>
      </c>
      <c r="CY8" t="s">
        <v>1689</v>
      </c>
      <c r="DA8" t="s">
        <v>1689</v>
      </c>
      <c r="DC8" t="s">
        <v>1700</v>
      </c>
      <c r="DE8" t="s">
        <v>1629</v>
      </c>
      <c r="DH8" t="s">
        <v>1803</v>
      </c>
      <c r="DI8" t="s">
        <v>1804</v>
      </c>
      <c r="DJ8" t="s">
        <v>841</v>
      </c>
      <c r="DK8" t="s">
        <v>1805</v>
      </c>
      <c r="DL8" t="s">
        <v>1805</v>
      </c>
      <c r="DM8" t="s">
        <v>1805</v>
      </c>
      <c r="DN8" t="s">
        <v>1805</v>
      </c>
      <c r="DO8" t="s">
        <v>1805</v>
      </c>
      <c r="DP8" t="s">
        <v>1805</v>
      </c>
      <c r="DQ8" t="s">
        <v>1805</v>
      </c>
      <c r="DR8" t="s">
        <v>1805</v>
      </c>
      <c r="DS8" t="s">
        <v>1805</v>
      </c>
      <c r="DT8" t="s">
        <v>1805</v>
      </c>
      <c r="DU8" t="s">
        <v>1702</v>
      </c>
      <c r="DV8" t="s">
        <v>1703</v>
      </c>
      <c r="DW8" t="s">
        <v>1590</v>
      </c>
      <c r="DX8" t="s">
        <v>1806</v>
      </c>
      <c r="DZ8" t="s">
        <v>841</v>
      </c>
      <c r="EA8" t="s">
        <v>1807</v>
      </c>
      <c r="EB8" t="s">
        <v>1807</v>
      </c>
      <c r="EC8" t="s">
        <v>1807</v>
      </c>
      <c r="ED8" t="s">
        <v>1807</v>
      </c>
      <c r="EE8" t="s">
        <v>1807</v>
      </c>
      <c r="EF8" t="s">
        <v>939</v>
      </c>
      <c r="EG8" t="s">
        <v>939</v>
      </c>
      <c r="EH8" t="s">
        <v>939</v>
      </c>
      <c r="EI8" t="s">
        <v>939</v>
      </c>
      <c r="EJ8" t="s">
        <v>939</v>
      </c>
      <c r="EL8" t="s">
        <v>1700</v>
      </c>
      <c r="EO8" t="s">
        <v>966</v>
      </c>
      <c r="EP8" t="s">
        <v>1808</v>
      </c>
      <c r="EQ8" t="s">
        <v>1808</v>
      </c>
      <c r="ER8" t="s">
        <v>1808</v>
      </c>
      <c r="ES8" t="s">
        <v>1808</v>
      </c>
      <c r="ET8" t="s">
        <v>1808</v>
      </c>
      <c r="EV8" t="s">
        <v>1809</v>
      </c>
      <c r="EW8" t="s">
        <v>1809</v>
      </c>
      <c r="EX8" t="s">
        <v>1809</v>
      </c>
      <c r="EY8" t="s">
        <v>1809</v>
      </c>
      <c r="EZ8" t="s">
        <v>1809</v>
      </c>
      <c r="FD8" t="s">
        <v>1810</v>
      </c>
      <c r="FE8" t="s">
        <v>1810</v>
      </c>
      <c r="FF8" t="s">
        <v>1810</v>
      </c>
      <c r="FG8" t="s">
        <v>1810</v>
      </c>
      <c r="FH8" t="s">
        <v>1810</v>
      </c>
      <c r="FK8" t="s">
        <v>1811</v>
      </c>
      <c r="FL8" t="s">
        <v>1812</v>
      </c>
      <c r="FM8" t="s">
        <v>1813</v>
      </c>
      <c r="FN8" t="s">
        <v>1814</v>
      </c>
      <c r="FO8" t="s">
        <v>1812</v>
      </c>
      <c r="FP8" t="s">
        <v>1813</v>
      </c>
      <c r="FQ8" t="s">
        <v>1814</v>
      </c>
      <c r="FR8" t="s">
        <v>1812</v>
      </c>
      <c r="FS8" t="s">
        <v>1813</v>
      </c>
      <c r="FT8" t="s">
        <v>1814</v>
      </c>
      <c r="FU8" t="s">
        <v>1812</v>
      </c>
      <c r="FV8" t="s">
        <v>1813</v>
      </c>
      <c r="FW8" t="s">
        <v>1814</v>
      </c>
      <c r="FX8" t="s">
        <v>1812</v>
      </c>
      <c r="FY8" t="s">
        <v>1813</v>
      </c>
      <c r="FZ8" t="s">
        <v>1814</v>
      </c>
      <c r="GA8" t="s">
        <v>1815</v>
      </c>
      <c r="GB8" t="s">
        <v>1816</v>
      </c>
      <c r="GC8" t="s">
        <v>1479</v>
      </c>
      <c r="GD8" t="s">
        <v>1716</v>
      </c>
      <c r="GF8" t="s">
        <v>1817</v>
      </c>
      <c r="GG8" t="s">
        <v>1608</v>
      </c>
      <c r="GH8" t="s">
        <v>1818</v>
      </c>
      <c r="GI8" t="s">
        <v>1818</v>
      </c>
      <c r="GJ8" t="s">
        <v>1818</v>
      </c>
      <c r="GK8" t="s">
        <v>1818</v>
      </c>
      <c r="GL8" t="s">
        <v>1818</v>
      </c>
      <c r="GM8" t="s">
        <v>1608</v>
      </c>
      <c r="GN8" t="s">
        <v>1795</v>
      </c>
      <c r="GO8" t="s">
        <v>1795</v>
      </c>
      <c r="GP8" t="s">
        <v>1819</v>
      </c>
      <c r="GQ8" t="s">
        <v>1820</v>
      </c>
      <c r="GR8" t="s">
        <v>1820</v>
      </c>
      <c r="GS8" t="s">
        <v>1820</v>
      </c>
      <c r="GT8" t="s">
        <v>1820</v>
      </c>
      <c r="GU8" t="s">
        <v>1820</v>
      </c>
      <c r="GV8" t="s">
        <v>1821</v>
      </c>
      <c r="GX8" t="s">
        <v>1822</v>
      </c>
      <c r="GY8" t="s">
        <v>1823</v>
      </c>
      <c r="GZ8" t="s">
        <v>1824</v>
      </c>
      <c r="HA8" t="s">
        <v>1825</v>
      </c>
      <c r="HB8" t="s">
        <v>1826</v>
      </c>
      <c r="HD8" t="s">
        <v>1827</v>
      </c>
      <c r="HE8" t="s">
        <v>1828</v>
      </c>
      <c r="HF8" t="s">
        <v>1829</v>
      </c>
      <c r="HG8" t="s">
        <v>1830</v>
      </c>
      <c r="HH8" t="s">
        <v>1831</v>
      </c>
      <c r="HI8" t="s">
        <v>1832</v>
      </c>
      <c r="HJ8" t="s">
        <v>1833</v>
      </c>
      <c r="HK8" t="s">
        <v>1834</v>
      </c>
      <c r="HL8" t="s">
        <v>1835</v>
      </c>
      <c r="HM8" t="s">
        <v>1836</v>
      </c>
      <c r="HN8" t="s">
        <v>1837</v>
      </c>
      <c r="HO8" t="s">
        <v>1838</v>
      </c>
      <c r="HP8" t="s">
        <v>1839</v>
      </c>
      <c r="HQ8" t="s">
        <v>1840</v>
      </c>
      <c r="HR8" t="s">
        <v>1841</v>
      </c>
      <c r="HS8" t="s">
        <v>1842</v>
      </c>
      <c r="HT8" t="s">
        <v>1843</v>
      </c>
      <c r="HV8" t="s">
        <v>1844</v>
      </c>
      <c r="HW8" t="s">
        <v>1845</v>
      </c>
      <c r="HX8" t="s">
        <v>1846</v>
      </c>
      <c r="HZ8" t="s">
        <v>1847</v>
      </c>
      <c r="IA8" t="s">
        <v>1848</v>
      </c>
      <c r="IC8" t="s">
        <v>1849</v>
      </c>
      <c r="ID8" t="s">
        <v>1850</v>
      </c>
      <c r="IE8" t="s">
        <v>1851</v>
      </c>
      <c r="IF8" t="s">
        <v>1852</v>
      </c>
      <c r="IG8" t="s">
        <v>1853</v>
      </c>
      <c r="IH8" t="s">
        <v>1854</v>
      </c>
      <c r="II8" t="s">
        <v>1855</v>
      </c>
      <c r="IJ8" t="s">
        <v>1856</v>
      </c>
      <c r="IL8" t="s">
        <v>1857</v>
      </c>
      <c r="IM8" t="s">
        <v>1858</v>
      </c>
      <c r="IN8" t="s">
        <v>1859</v>
      </c>
      <c r="IO8" t="s">
        <v>1860</v>
      </c>
      <c r="IP8" t="s">
        <v>1861</v>
      </c>
      <c r="IR8" t="s">
        <v>1821</v>
      </c>
      <c r="IT8" t="s">
        <v>1822</v>
      </c>
      <c r="IU8" t="s">
        <v>1823</v>
      </c>
      <c r="IV8" t="s">
        <v>1824</v>
      </c>
      <c r="IW8" t="s">
        <v>1825</v>
      </c>
      <c r="IX8" t="s">
        <v>1826</v>
      </c>
      <c r="IZ8" t="s">
        <v>1827</v>
      </c>
      <c r="JA8" t="s">
        <v>1828</v>
      </c>
      <c r="JB8" t="s">
        <v>1829</v>
      </c>
      <c r="JC8" t="s">
        <v>1830</v>
      </c>
      <c r="JD8" t="s">
        <v>1831</v>
      </c>
      <c r="JE8" t="s">
        <v>1832</v>
      </c>
      <c r="JF8" t="s">
        <v>1833</v>
      </c>
      <c r="JG8" t="s">
        <v>1834</v>
      </c>
      <c r="JH8" t="s">
        <v>1835</v>
      </c>
      <c r="JI8" t="s">
        <v>1836</v>
      </c>
      <c r="JJ8" t="s">
        <v>1837</v>
      </c>
      <c r="JK8" t="s">
        <v>1838</v>
      </c>
      <c r="JL8" t="s">
        <v>1839</v>
      </c>
      <c r="JM8" t="s">
        <v>1840</v>
      </c>
      <c r="JN8" t="s">
        <v>1841</v>
      </c>
      <c r="JO8" t="s">
        <v>1842</v>
      </c>
      <c r="JP8" t="s">
        <v>1843</v>
      </c>
      <c r="JR8" t="s">
        <v>1844</v>
      </c>
      <c r="JS8" t="s">
        <v>1845</v>
      </c>
      <c r="JT8" t="s">
        <v>1846</v>
      </c>
      <c r="JV8" t="s">
        <v>1847</v>
      </c>
      <c r="JW8" t="s">
        <v>1848</v>
      </c>
      <c r="JY8" t="s">
        <v>1849</v>
      </c>
      <c r="JZ8" t="s">
        <v>1850</v>
      </c>
      <c r="KA8" t="s">
        <v>1851</v>
      </c>
      <c r="KB8" t="s">
        <v>1852</v>
      </c>
      <c r="KC8" t="s">
        <v>1853</v>
      </c>
      <c r="KD8" t="s">
        <v>1854</v>
      </c>
      <c r="KE8" t="s">
        <v>1855</v>
      </c>
      <c r="KF8" t="s">
        <v>1856</v>
      </c>
      <c r="KH8" t="s">
        <v>1857</v>
      </c>
      <c r="KI8" t="s">
        <v>1858</v>
      </c>
      <c r="KJ8" t="s">
        <v>1859</v>
      </c>
      <c r="KK8" t="s">
        <v>1860</v>
      </c>
      <c r="KL8" t="s">
        <v>1861</v>
      </c>
      <c r="KN8" t="s">
        <v>1821</v>
      </c>
      <c r="KP8" t="s">
        <v>1822</v>
      </c>
      <c r="KQ8" t="s">
        <v>1823</v>
      </c>
      <c r="KR8" t="s">
        <v>1824</v>
      </c>
      <c r="KS8" t="s">
        <v>1825</v>
      </c>
      <c r="KT8" t="s">
        <v>1826</v>
      </c>
      <c r="KV8" t="s">
        <v>1827</v>
      </c>
      <c r="KW8" t="s">
        <v>1828</v>
      </c>
      <c r="KX8" t="s">
        <v>1829</v>
      </c>
      <c r="KY8" t="s">
        <v>1830</v>
      </c>
      <c r="KZ8" t="s">
        <v>1831</v>
      </c>
      <c r="LA8" t="s">
        <v>1832</v>
      </c>
      <c r="LB8" t="s">
        <v>1833</v>
      </c>
      <c r="LC8" t="s">
        <v>1834</v>
      </c>
      <c r="LD8" t="s">
        <v>1835</v>
      </c>
      <c r="LE8" t="s">
        <v>1836</v>
      </c>
      <c r="LF8" t="s">
        <v>1837</v>
      </c>
      <c r="LG8" t="s">
        <v>1838</v>
      </c>
      <c r="LH8" t="s">
        <v>1839</v>
      </c>
      <c r="LI8" t="s">
        <v>1840</v>
      </c>
      <c r="LJ8" t="s">
        <v>1841</v>
      </c>
      <c r="LK8" t="s">
        <v>1842</v>
      </c>
      <c r="LL8" t="s">
        <v>1843</v>
      </c>
      <c r="LN8" t="s">
        <v>1844</v>
      </c>
      <c r="LO8" t="s">
        <v>1845</v>
      </c>
      <c r="LP8" t="s">
        <v>1846</v>
      </c>
      <c r="LR8" t="s">
        <v>1847</v>
      </c>
      <c r="LS8" t="s">
        <v>1848</v>
      </c>
      <c r="LU8" t="s">
        <v>1849</v>
      </c>
      <c r="LV8" t="s">
        <v>1850</v>
      </c>
      <c r="LW8" t="s">
        <v>1851</v>
      </c>
      <c r="LX8" t="s">
        <v>1852</v>
      </c>
      <c r="LY8" t="s">
        <v>1853</v>
      </c>
      <c r="LZ8" t="s">
        <v>1854</v>
      </c>
      <c r="MA8" t="s">
        <v>1855</v>
      </c>
      <c r="MB8" t="s">
        <v>1856</v>
      </c>
      <c r="MD8" t="s">
        <v>1857</v>
      </c>
      <c r="ME8" t="s">
        <v>1858</v>
      </c>
      <c r="MF8" t="s">
        <v>1859</v>
      </c>
      <c r="MG8" t="s">
        <v>1860</v>
      </c>
      <c r="MH8" t="s">
        <v>1861</v>
      </c>
      <c r="MJ8" t="s">
        <v>1821</v>
      </c>
      <c r="ML8" t="s">
        <v>1822</v>
      </c>
      <c r="MM8" t="s">
        <v>1823</v>
      </c>
      <c r="MN8" t="s">
        <v>1824</v>
      </c>
      <c r="MO8" t="s">
        <v>1825</v>
      </c>
      <c r="MP8" t="s">
        <v>1826</v>
      </c>
      <c r="MR8" t="s">
        <v>1827</v>
      </c>
      <c r="MS8" t="s">
        <v>1828</v>
      </c>
      <c r="MT8" t="s">
        <v>1829</v>
      </c>
      <c r="MU8" t="s">
        <v>1830</v>
      </c>
      <c r="MV8" t="s">
        <v>1831</v>
      </c>
      <c r="MW8" t="s">
        <v>1832</v>
      </c>
      <c r="MX8" t="s">
        <v>1833</v>
      </c>
      <c r="MY8" t="s">
        <v>1834</v>
      </c>
      <c r="MZ8" t="s">
        <v>1835</v>
      </c>
      <c r="NA8" t="s">
        <v>1836</v>
      </c>
      <c r="NB8" t="s">
        <v>1837</v>
      </c>
      <c r="NC8" t="s">
        <v>1838</v>
      </c>
      <c r="ND8" t="s">
        <v>1839</v>
      </c>
      <c r="NE8" t="s">
        <v>1840</v>
      </c>
      <c r="NF8" t="s">
        <v>1841</v>
      </c>
      <c r="NG8" t="s">
        <v>1842</v>
      </c>
      <c r="NH8" t="s">
        <v>1843</v>
      </c>
      <c r="NJ8" t="s">
        <v>1844</v>
      </c>
      <c r="NK8" t="s">
        <v>1845</v>
      </c>
      <c r="NL8" t="s">
        <v>1846</v>
      </c>
      <c r="NN8" t="s">
        <v>1847</v>
      </c>
      <c r="NO8" t="s">
        <v>1848</v>
      </c>
      <c r="NQ8" t="s">
        <v>1849</v>
      </c>
      <c r="NR8" t="s">
        <v>1850</v>
      </c>
      <c r="NS8" t="s">
        <v>1851</v>
      </c>
      <c r="NT8" t="s">
        <v>1852</v>
      </c>
      <c r="NU8" t="s">
        <v>1853</v>
      </c>
      <c r="NV8" t="s">
        <v>1854</v>
      </c>
      <c r="NW8" t="s">
        <v>1855</v>
      </c>
      <c r="NX8" t="s">
        <v>1856</v>
      </c>
      <c r="NZ8" t="s">
        <v>1857</v>
      </c>
      <c r="OA8" t="s">
        <v>1858</v>
      </c>
      <c r="OB8" t="s">
        <v>1859</v>
      </c>
      <c r="OC8" t="s">
        <v>1860</v>
      </c>
      <c r="OD8" t="s">
        <v>1861</v>
      </c>
      <c r="OF8" t="s">
        <v>1821</v>
      </c>
      <c r="OH8" t="s">
        <v>1822</v>
      </c>
      <c r="OI8" t="s">
        <v>1823</v>
      </c>
      <c r="OJ8" t="s">
        <v>1824</v>
      </c>
      <c r="OK8" t="s">
        <v>1825</v>
      </c>
      <c r="OL8" t="s">
        <v>1826</v>
      </c>
      <c r="ON8" t="s">
        <v>1827</v>
      </c>
      <c r="OO8" t="s">
        <v>1828</v>
      </c>
      <c r="OP8" t="s">
        <v>1829</v>
      </c>
      <c r="OQ8" t="s">
        <v>1830</v>
      </c>
      <c r="OR8" t="s">
        <v>1831</v>
      </c>
      <c r="OS8" t="s">
        <v>1832</v>
      </c>
      <c r="OT8" t="s">
        <v>1833</v>
      </c>
      <c r="OU8" t="s">
        <v>1834</v>
      </c>
      <c r="OV8" t="s">
        <v>1835</v>
      </c>
      <c r="OW8" t="s">
        <v>1836</v>
      </c>
      <c r="OX8" t="s">
        <v>1837</v>
      </c>
      <c r="OY8" t="s">
        <v>1838</v>
      </c>
      <c r="OZ8" t="s">
        <v>1839</v>
      </c>
      <c r="PA8" t="s">
        <v>1840</v>
      </c>
      <c r="PB8" t="s">
        <v>1841</v>
      </c>
      <c r="PC8" t="s">
        <v>1842</v>
      </c>
      <c r="PD8" t="s">
        <v>1843</v>
      </c>
      <c r="PF8" t="s">
        <v>1844</v>
      </c>
      <c r="PG8" t="s">
        <v>1845</v>
      </c>
      <c r="PH8" t="s">
        <v>1846</v>
      </c>
      <c r="PJ8" t="s">
        <v>1847</v>
      </c>
      <c r="PK8" t="s">
        <v>1848</v>
      </c>
      <c r="PM8" t="s">
        <v>1849</v>
      </c>
      <c r="PN8" t="s">
        <v>1850</v>
      </c>
      <c r="PO8" t="s">
        <v>1851</v>
      </c>
      <c r="PP8" t="s">
        <v>1852</v>
      </c>
      <c r="PQ8" t="s">
        <v>1853</v>
      </c>
      <c r="PR8" t="s">
        <v>1854</v>
      </c>
      <c r="PS8" t="s">
        <v>1855</v>
      </c>
      <c r="PT8" t="s">
        <v>1856</v>
      </c>
      <c r="PV8" t="s">
        <v>1857</v>
      </c>
      <c r="PW8" t="s">
        <v>1858</v>
      </c>
      <c r="PX8" t="s">
        <v>1859</v>
      </c>
      <c r="PY8" t="s">
        <v>1860</v>
      </c>
      <c r="PZ8" t="s">
        <v>1861</v>
      </c>
      <c r="QB8" t="s">
        <v>1821</v>
      </c>
      <c r="QD8" t="s">
        <v>1822</v>
      </c>
      <c r="QE8" t="s">
        <v>1823</v>
      </c>
      <c r="QF8" t="s">
        <v>1824</v>
      </c>
      <c r="QG8" t="s">
        <v>1825</v>
      </c>
      <c r="QH8" t="s">
        <v>1826</v>
      </c>
      <c r="QJ8" t="s">
        <v>1827</v>
      </c>
      <c r="QK8" t="s">
        <v>1828</v>
      </c>
      <c r="QL8" t="s">
        <v>1829</v>
      </c>
      <c r="QM8" t="s">
        <v>1830</v>
      </c>
      <c r="QN8" t="s">
        <v>1831</v>
      </c>
      <c r="QO8" t="s">
        <v>1832</v>
      </c>
      <c r="QP8" t="s">
        <v>1833</v>
      </c>
      <c r="QQ8" t="s">
        <v>1834</v>
      </c>
      <c r="QR8" t="s">
        <v>1835</v>
      </c>
      <c r="QS8" t="s">
        <v>1836</v>
      </c>
      <c r="QT8" t="s">
        <v>1837</v>
      </c>
      <c r="QU8" t="s">
        <v>1838</v>
      </c>
      <c r="QV8" t="s">
        <v>1839</v>
      </c>
      <c r="QW8" t="s">
        <v>1840</v>
      </c>
      <c r="QX8" t="s">
        <v>1841</v>
      </c>
      <c r="QY8" t="s">
        <v>1842</v>
      </c>
      <c r="QZ8" t="s">
        <v>1843</v>
      </c>
      <c r="RB8" t="s">
        <v>1844</v>
      </c>
      <c r="RC8" t="s">
        <v>1845</v>
      </c>
      <c r="RD8" t="s">
        <v>1846</v>
      </c>
      <c r="RF8" t="s">
        <v>1847</v>
      </c>
      <c r="RG8" t="s">
        <v>1848</v>
      </c>
      <c r="RI8" t="s">
        <v>1849</v>
      </c>
      <c r="RJ8" t="s">
        <v>1850</v>
      </c>
      <c r="RK8" t="s">
        <v>1851</v>
      </c>
      <c r="RL8" t="s">
        <v>1852</v>
      </c>
      <c r="RM8" t="s">
        <v>1853</v>
      </c>
      <c r="RN8" t="s">
        <v>1854</v>
      </c>
      <c r="RO8" t="s">
        <v>1855</v>
      </c>
      <c r="RP8" t="s">
        <v>1856</v>
      </c>
      <c r="RR8" t="s">
        <v>1857</v>
      </c>
      <c r="RS8" t="s">
        <v>1858</v>
      </c>
      <c r="RT8" t="s">
        <v>1859</v>
      </c>
      <c r="RU8" t="s">
        <v>1860</v>
      </c>
      <c r="RV8" t="s">
        <v>1861</v>
      </c>
      <c r="RX8" t="s">
        <v>1821</v>
      </c>
      <c r="RZ8" t="s">
        <v>1822</v>
      </c>
      <c r="SA8" t="s">
        <v>1823</v>
      </c>
      <c r="SB8" t="s">
        <v>1824</v>
      </c>
      <c r="SC8" t="s">
        <v>1825</v>
      </c>
      <c r="SD8" t="s">
        <v>1826</v>
      </c>
      <c r="SF8" t="s">
        <v>1827</v>
      </c>
      <c r="SG8" t="s">
        <v>1828</v>
      </c>
      <c r="SH8" t="s">
        <v>1829</v>
      </c>
      <c r="SI8" t="s">
        <v>1830</v>
      </c>
      <c r="SJ8" t="s">
        <v>1831</v>
      </c>
      <c r="SK8" t="s">
        <v>1832</v>
      </c>
      <c r="SL8" t="s">
        <v>1833</v>
      </c>
      <c r="SM8" t="s">
        <v>1834</v>
      </c>
      <c r="SN8" t="s">
        <v>1835</v>
      </c>
      <c r="SO8" t="s">
        <v>1836</v>
      </c>
      <c r="SP8" t="s">
        <v>1837</v>
      </c>
      <c r="SQ8" t="s">
        <v>1838</v>
      </c>
      <c r="SR8" t="s">
        <v>1839</v>
      </c>
      <c r="SS8" t="s">
        <v>1840</v>
      </c>
      <c r="ST8" t="s">
        <v>1841</v>
      </c>
      <c r="SU8" t="s">
        <v>1842</v>
      </c>
      <c r="SV8" t="s">
        <v>1843</v>
      </c>
      <c r="SX8" t="s">
        <v>1844</v>
      </c>
      <c r="SY8" t="s">
        <v>1845</v>
      </c>
      <c r="SZ8" t="s">
        <v>1846</v>
      </c>
      <c r="TB8" t="s">
        <v>1847</v>
      </c>
      <c r="TC8" t="s">
        <v>1848</v>
      </c>
      <c r="TE8" t="s">
        <v>1849</v>
      </c>
      <c r="TF8" t="s">
        <v>1850</v>
      </c>
      <c r="TG8" t="s">
        <v>1851</v>
      </c>
      <c r="TH8" t="s">
        <v>1852</v>
      </c>
      <c r="TI8" t="s">
        <v>1853</v>
      </c>
      <c r="TJ8" t="s">
        <v>1854</v>
      </c>
      <c r="TK8" t="s">
        <v>1855</v>
      </c>
      <c r="TL8" t="s">
        <v>1856</v>
      </c>
      <c r="TN8" t="s">
        <v>1857</v>
      </c>
      <c r="TO8" t="s">
        <v>1858</v>
      </c>
      <c r="TP8" t="s">
        <v>1859</v>
      </c>
      <c r="TQ8" t="s">
        <v>1860</v>
      </c>
      <c r="TR8" t="s">
        <v>1861</v>
      </c>
      <c r="TT8" t="s">
        <v>1821</v>
      </c>
      <c r="TV8" t="s">
        <v>1822</v>
      </c>
      <c r="TW8" t="s">
        <v>1823</v>
      </c>
      <c r="TX8" t="s">
        <v>1824</v>
      </c>
      <c r="TY8" t="s">
        <v>1825</v>
      </c>
      <c r="TZ8" t="s">
        <v>1826</v>
      </c>
      <c r="UB8" t="s">
        <v>1827</v>
      </c>
      <c r="UC8" t="s">
        <v>1828</v>
      </c>
      <c r="UD8" t="s">
        <v>1829</v>
      </c>
      <c r="UE8" t="s">
        <v>1830</v>
      </c>
      <c r="UF8" t="s">
        <v>1831</v>
      </c>
      <c r="UG8" t="s">
        <v>1832</v>
      </c>
      <c r="UH8" t="s">
        <v>1833</v>
      </c>
      <c r="UI8" t="s">
        <v>1834</v>
      </c>
      <c r="UJ8" t="s">
        <v>1835</v>
      </c>
      <c r="UK8" t="s">
        <v>1836</v>
      </c>
      <c r="UL8" t="s">
        <v>1837</v>
      </c>
      <c r="UM8" t="s">
        <v>1838</v>
      </c>
      <c r="UN8" t="s">
        <v>1839</v>
      </c>
      <c r="UO8" t="s">
        <v>1840</v>
      </c>
      <c r="UP8" t="s">
        <v>1841</v>
      </c>
      <c r="UQ8" t="s">
        <v>1842</v>
      </c>
      <c r="UR8" t="s">
        <v>1843</v>
      </c>
      <c r="UT8" t="s">
        <v>1844</v>
      </c>
      <c r="UU8" t="s">
        <v>1845</v>
      </c>
      <c r="UV8" t="s">
        <v>1846</v>
      </c>
      <c r="UX8" t="s">
        <v>1847</v>
      </c>
      <c r="UY8" t="s">
        <v>1848</v>
      </c>
      <c r="VA8" t="s">
        <v>1849</v>
      </c>
      <c r="VB8" t="s">
        <v>1850</v>
      </c>
      <c r="VC8" t="s">
        <v>1851</v>
      </c>
      <c r="VD8" t="s">
        <v>1852</v>
      </c>
      <c r="VE8" t="s">
        <v>1853</v>
      </c>
      <c r="VF8" t="s">
        <v>1854</v>
      </c>
      <c r="VG8" t="s">
        <v>1855</v>
      </c>
      <c r="VH8" t="s">
        <v>1856</v>
      </c>
      <c r="VJ8" t="s">
        <v>1857</v>
      </c>
      <c r="VK8" t="s">
        <v>1858</v>
      </c>
      <c r="VL8" t="s">
        <v>1859</v>
      </c>
      <c r="VM8" t="s">
        <v>1860</v>
      </c>
      <c r="VN8" t="s">
        <v>1861</v>
      </c>
      <c r="VP8" t="s">
        <v>1821</v>
      </c>
      <c r="VR8" t="s">
        <v>1822</v>
      </c>
      <c r="VS8" t="s">
        <v>1823</v>
      </c>
      <c r="VT8" t="s">
        <v>1824</v>
      </c>
      <c r="VU8" t="s">
        <v>1825</v>
      </c>
      <c r="VV8" t="s">
        <v>1826</v>
      </c>
      <c r="VX8" t="s">
        <v>1827</v>
      </c>
      <c r="VY8" t="s">
        <v>1828</v>
      </c>
      <c r="VZ8" t="s">
        <v>1829</v>
      </c>
      <c r="WA8" t="s">
        <v>1830</v>
      </c>
      <c r="WB8" t="s">
        <v>1831</v>
      </c>
      <c r="WC8" t="s">
        <v>1832</v>
      </c>
      <c r="WD8" t="s">
        <v>1833</v>
      </c>
      <c r="WE8" t="s">
        <v>1834</v>
      </c>
      <c r="WF8" t="s">
        <v>1835</v>
      </c>
      <c r="WG8" t="s">
        <v>1836</v>
      </c>
      <c r="WH8" t="s">
        <v>1837</v>
      </c>
      <c r="WI8" t="s">
        <v>1838</v>
      </c>
      <c r="WJ8" t="s">
        <v>1839</v>
      </c>
      <c r="WK8" t="s">
        <v>1840</v>
      </c>
      <c r="WL8" t="s">
        <v>1841</v>
      </c>
      <c r="WM8" t="s">
        <v>1842</v>
      </c>
      <c r="WN8" t="s">
        <v>1843</v>
      </c>
      <c r="WP8" t="s">
        <v>1844</v>
      </c>
      <c r="WQ8" t="s">
        <v>1845</v>
      </c>
      <c r="WR8" t="s">
        <v>1846</v>
      </c>
      <c r="WT8" t="s">
        <v>1847</v>
      </c>
      <c r="WU8" t="s">
        <v>1848</v>
      </c>
      <c r="WW8" t="s">
        <v>1849</v>
      </c>
      <c r="WX8" t="s">
        <v>1850</v>
      </c>
      <c r="WY8" t="s">
        <v>1851</v>
      </c>
      <c r="WZ8" t="s">
        <v>1852</v>
      </c>
      <c r="XA8" t="s">
        <v>1853</v>
      </c>
      <c r="XB8" t="s">
        <v>1854</v>
      </c>
      <c r="XC8" t="s">
        <v>1855</v>
      </c>
      <c r="XD8" t="s">
        <v>1856</v>
      </c>
      <c r="XF8" t="s">
        <v>1857</v>
      </c>
      <c r="XG8" t="s">
        <v>1858</v>
      </c>
      <c r="XH8" t="s">
        <v>1859</v>
      </c>
      <c r="XI8" t="s">
        <v>1860</v>
      </c>
      <c r="XJ8" t="s">
        <v>1861</v>
      </c>
      <c r="XL8" t="s">
        <v>1821</v>
      </c>
      <c r="XN8" t="s">
        <v>1822</v>
      </c>
      <c r="XO8" t="s">
        <v>1823</v>
      </c>
      <c r="XP8" t="s">
        <v>1824</v>
      </c>
      <c r="XQ8" t="s">
        <v>1825</v>
      </c>
      <c r="XR8" t="s">
        <v>1826</v>
      </c>
      <c r="XT8" t="s">
        <v>1827</v>
      </c>
      <c r="XU8" t="s">
        <v>1828</v>
      </c>
      <c r="XV8" t="s">
        <v>1829</v>
      </c>
      <c r="XW8" t="s">
        <v>1830</v>
      </c>
      <c r="XX8" t="s">
        <v>1831</v>
      </c>
      <c r="XY8" t="s">
        <v>1832</v>
      </c>
      <c r="XZ8" t="s">
        <v>1833</v>
      </c>
      <c r="YA8" t="s">
        <v>1834</v>
      </c>
      <c r="YB8" t="s">
        <v>1835</v>
      </c>
      <c r="YC8" t="s">
        <v>1836</v>
      </c>
      <c r="YD8" t="s">
        <v>1837</v>
      </c>
      <c r="YE8" t="s">
        <v>1838</v>
      </c>
      <c r="YF8" t="s">
        <v>1839</v>
      </c>
      <c r="YG8" t="s">
        <v>1840</v>
      </c>
      <c r="YH8" t="s">
        <v>1841</v>
      </c>
      <c r="YI8" t="s">
        <v>1842</v>
      </c>
      <c r="YJ8" t="s">
        <v>1843</v>
      </c>
      <c r="YL8" t="s">
        <v>1844</v>
      </c>
      <c r="YM8" t="s">
        <v>1845</v>
      </c>
      <c r="YN8" t="s">
        <v>1846</v>
      </c>
      <c r="YP8" t="s">
        <v>1847</v>
      </c>
      <c r="YQ8" t="s">
        <v>1848</v>
      </c>
      <c r="YS8" t="s">
        <v>1849</v>
      </c>
      <c r="YT8" t="s">
        <v>1850</v>
      </c>
      <c r="YU8" t="s">
        <v>1851</v>
      </c>
      <c r="YV8" t="s">
        <v>1852</v>
      </c>
      <c r="YW8" t="s">
        <v>1853</v>
      </c>
      <c r="YX8" t="s">
        <v>1854</v>
      </c>
      <c r="YY8" t="s">
        <v>1855</v>
      </c>
      <c r="YZ8" t="s">
        <v>1856</v>
      </c>
      <c r="ZB8" t="s">
        <v>1857</v>
      </c>
      <c r="ZC8" t="s">
        <v>1858</v>
      </c>
      <c r="ZD8" t="s">
        <v>1859</v>
      </c>
      <c r="ZE8" t="s">
        <v>1860</v>
      </c>
      <c r="ZF8" t="s">
        <v>1861</v>
      </c>
      <c r="ZH8" t="s">
        <v>1862</v>
      </c>
      <c r="ZI8" t="s">
        <v>1863</v>
      </c>
      <c r="ZJ8" t="s">
        <v>1862</v>
      </c>
      <c r="ZK8" t="s">
        <v>1863</v>
      </c>
      <c r="ZL8" t="s">
        <v>1862</v>
      </c>
      <c r="ZM8" t="s">
        <v>1863</v>
      </c>
      <c r="ZN8" t="s">
        <v>1862</v>
      </c>
      <c r="ZO8" t="s">
        <v>1863</v>
      </c>
      <c r="ZP8" t="s">
        <v>1862</v>
      </c>
      <c r="ZQ8" t="s">
        <v>1863</v>
      </c>
      <c r="ZR8" t="s">
        <v>1864</v>
      </c>
      <c r="ZS8" t="s">
        <v>1865</v>
      </c>
      <c r="ZT8" t="s">
        <v>1865</v>
      </c>
      <c r="ZU8" t="s">
        <v>1865</v>
      </c>
      <c r="ZV8" t="s">
        <v>1865</v>
      </c>
      <c r="ZW8" t="s">
        <v>1865</v>
      </c>
      <c r="AAB8" t="s">
        <v>1804</v>
      </c>
      <c r="AAC8" t="s">
        <v>1866</v>
      </c>
      <c r="AAQ8" t="s">
        <v>1806</v>
      </c>
      <c r="ABA8" t="s">
        <v>155</v>
      </c>
      <c r="ABB8" t="s">
        <v>1795</v>
      </c>
      <c r="ABC8" t="s">
        <v>1795</v>
      </c>
      <c r="ABD8" t="s">
        <v>1795</v>
      </c>
      <c r="ABE8" t="s">
        <v>449</v>
      </c>
      <c r="ABF8" t="s">
        <v>449</v>
      </c>
      <c r="ABG8" t="s">
        <v>449</v>
      </c>
      <c r="ABH8" t="s">
        <v>449</v>
      </c>
      <c r="ABI8" t="s">
        <v>449</v>
      </c>
      <c r="ABJ8" t="s">
        <v>1867</v>
      </c>
      <c r="ABK8" t="s">
        <v>1868</v>
      </c>
      <c r="ABL8" t="s">
        <v>1869</v>
      </c>
      <c r="ABM8" t="s">
        <v>1867</v>
      </c>
      <c r="ABN8" t="s">
        <v>1868</v>
      </c>
      <c r="ABO8" t="s">
        <v>1869</v>
      </c>
      <c r="ABP8" t="s">
        <v>1867</v>
      </c>
      <c r="ABQ8" t="s">
        <v>1868</v>
      </c>
      <c r="ABR8" t="s">
        <v>1869</v>
      </c>
      <c r="ABS8" t="s">
        <v>1867</v>
      </c>
      <c r="ABT8" t="s">
        <v>1868</v>
      </c>
      <c r="ABU8" t="s">
        <v>1869</v>
      </c>
      <c r="ABV8" t="s">
        <v>1867</v>
      </c>
      <c r="ABW8" t="s">
        <v>1868</v>
      </c>
      <c r="ABX8" t="s">
        <v>1869</v>
      </c>
      <c r="ABY8" t="s">
        <v>1804</v>
      </c>
      <c r="ABZ8" t="s">
        <v>1795</v>
      </c>
      <c r="ACI8" t="s">
        <v>480</v>
      </c>
      <c r="ACJ8" t="s">
        <v>480</v>
      </c>
      <c r="ACL8" t="s">
        <v>1870</v>
      </c>
      <c r="ACM8" s="41" t="s">
        <v>630</v>
      </c>
      <c r="ACN8" s="41" t="s">
        <v>630</v>
      </c>
      <c r="ACO8" t="s">
        <v>1871</v>
      </c>
      <c r="ACP8" s="41" t="s">
        <v>630</v>
      </c>
      <c r="ACQ8" s="41" t="s">
        <v>630</v>
      </c>
      <c r="ACR8" t="s">
        <v>1412</v>
      </c>
      <c r="ACS8" t="s">
        <v>1872</v>
      </c>
      <c r="ACT8" t="s">
        <v>1776</v>
      </c>
      <c r="ACW8" t="s">
        <v>1873</v>
      </c>
      <c r="ACX8" t="s">
        <v>1873</v>
      </c>
      <c r="ACY8" t="s">
        <v>1874</v>
      </c>
      <c r="ACZ8" t="s">
        <v>1875</v>
      </c>
      <c r="ADA8" t="s">
        <v>1875</v>
      </c>
      <c r="ADB8" t="s">
        <v>1875</v>
      </c>
      <c r="ADC8" t="s">
        <v>1875</v>
      </c>
      <c r="ADD8" t="s">
        <v>1875</v>
      </c>
      <c r="ADF8" t="s">
        <v>1876</v>
      </c>
      <c r="ADG8" t="s">
        <v>1876</v>
      </c>
      <c r="ADH8" t="s">
        <v>1876</v>
      </c>
      <c r="ADI8" t="s">
        <v>1876</v>
      </c>
      <c r="ADJ8" t="s">
        <v>1876</v>
      </c>
      <c r="ADK8" t="s">
        <v>1448</v>
      </c>
      <c r="ADL8" t="s">
        <v>1682</v>
      </c>
      <c r="ADM8" t="s">
        <v>1795</v>
      </c>
      <c r="ADN8" t="s">
        <v>1448</v>
      </c>
      <c r="ADP8" t="s">
        <v>1795</v>
      </c>
      <c r="ADQ8" t="s">
        <v>1658</v>
      </c>
      <c r="ADR8" t="s">
        <v>1877</v>
      </c>
      <c r="ADS8" t="s">
        <v>1770</v>
      </c>
      <c r="ADT8" t="s">
        <v>1878</v>
      </c>
      <c r="ADX8" t="s">
        <v>1629</v>
      </c>
      <c r="AEK8" t="s">
        <v>1879</v>
      </c>
      <c r="AEL8" t="s">
        <v>1795</v>
      </c>
      <c r="AEN8" t="s">
        <v>1804</v>
      </c>
      <c r="AEP8" t="s">
        <v>1804</v>
      </c>
      <c r="AER8" t="s">
        <v>1804</v>
      </c>
      <c r="AES8" t="s">
        <v>1689</v>
      </c>
      <c r="AET8" t="s">
        <v>1880</v>
      </c>
      <c r="AEW8" t="s">
        <v>1185</v>
      </c>
      <c r="AEY8" t="s">
        <v>1881</v>
      </c>
      <c r="AFA8" t="s">
        <v>1882</v>
      </c>
    </row>
    <row r="9" spans="1:833" ht="12.75">
      <c r="A9" t="s">
        <v>5666</v>
      </c>
      <c r="B9" t="s">
        <v>5666</v>
      </c>
      <c r="E9" t="s">
        <v>1883</v>
      </c>
      <c r="F9" t="s">
        <v>1884</v>
      </c>
      <c r="G9" t="s">
        <v>1885</v>
      </c>
      <c r="H9" t="s">
        <v>1886</v>
      </c>
      <c r="I9" t="s">
        <v>1294</v>
      </c>
      <c r="J9" t="s">
        <v>1883</v>
      </c>
      <c r="N9" t="s">
        <v>1887</v>
      </c>
      <c r="O9" t="s">
        <v>1448</v>
      </c>
      <c r="P9" t="s">
        <v>1445</v>
      </c>
      <c r="Q9" t="s">
        <v>1445</v>
      </c>
      <c r="R9" t="s">
        <v>1448</v>
      </c>
      <c r="S9" t="s">
        <v>216</v>
      </c>
      <c r="T9" t="s">
        <v>1887</v>
      </c>
      <c r="U9" t="s">
        <v>1448</v>
      </c>
      <c r="V9" t="s">
        <v>1445</v>
      </c>
      <c r="W9" t="s">
        <v>1445</v>
      </c>
      <c r="X9" t="s">
        <v>1448</v>
      </c>
      <c r="Y9" t="s">
        <v>216</v>
      </c>
      <c r="Z9" t="s">
        <v>1887</v>
      </c>
      <c r="AA9" t="s">
        <v>1448</v>
      </c>
      <c r="AB9" t="s">
        <v>1445</v>
      </c>
      <c r="AC9" t="s">
        <v>1445</v>
      </c>
      <c r="AD9" t="s">
        <v>1448</v>
      </c>
      <c r="AE9" t="s">
        <v>216</v>
      </c>
      <c r="AF9" t="s">
        <v>1887</v>
      </c>
      <c r="AG9" t="s">
        <v>1448</v>
      </c>
      <c r="AH9" t="s">
        <v>1445</v>
      </c>
      <c r="AI9" t="s">
        <v>1445</v>
      </c>
      <c r="AJ9" t="s">
        <v>1448</v>
      </c>
      <c r="AK9" t="s">
        <v>216</v>
      </c>
      <c r="AL9" t="s">
        <v>1887</v>
      </c>
      <c r="AM9" t="s">
        <v>1448</v>
      </c>
      <c r="AN9" t="s">
        <v>1445</v>
      </c>
      <c r="AO9" t="s">
        <v>1445</v>
      </c>
      <c r="AP9" t="s">
        <v>1448</v>
      </c>
      <c r="AQ9" t="s">
        <v>216</v>
      </c>
      <c r="AR9" t="s">
        <v>1888</v>
      </c>
      <c r="AS9" t="s">
        <v>1889</v>
      </c>
      <c r="AT9" t="s">
        <v>1889</v>
      </c>
      <c r="AU9" t="s">
        <v>1890</v>
      </c>
      <c r="AV9" t="s">
        <v>193</v>
      </c>
      <c r="AW9" t="s">
        <v>1891</v>
      </c>
      <c r="AX9" t="s">
        <v>1892</v>
      </c>
      <c r="AZ9" t="s">
        <v>1572</v>
      </c>
      <c r="BA9" t="s">
        <v>1687</v>
      </c>
      <c r="BB9" t="s">
        <v>1893</v>
      </c>
      <c r="BC9" t="s">
        <v>1572</v>
      </c>
      <c r="BD9" t="s">
        <v>1687</v>
      </c>
      <c r="BK9" t="s">
        <v>288</v>
      </c>
      <c r="BL9" t="s">
        <v>288</v>
      </c>
      <c r="BN9" t="s">
        <v>288</v>
      </c>
      <c r="BO9" t="s">
        <v>288</v>
      </c>
      <c r="BP9" t="s">
        <v>288</v>
      </c>
      <c r="BR9" t="s">
        <v>288</v>
      </c>
      <c r="BS9" t="s">
        <v>288</v>
      </c>
      <c r="BT9" t="s">
        <v>288</v>
      </c>
      <c r="BV9" t="s">
        <v>288</v>
      </c>
      <c r="BY9" t="s">
        <v>1894</v>
      </c>
      <c r="CF9" t="s">
        <v>1797</v>
      </c>
      <c r="CG9" t="s">
        <v>1895</v>
      </c>
      <c r="CH9" t="s">
        <v>1896</v>
      </c>
      <c r="CM9" t="s">
        <v>1897</v>
      </c>
      <c r="CN9" t="s">
        <v>1898</v>
      </c>
      <c r="CV9" t="s">
        <v>1899</v>
      </c>
      <c r="CW9" t="s">
        <v>1795</v>
      </c>
      <c r="CY9" t="s">
        <v>1795</v>
      </c>
      <c r="DA9" t="s">
        <v>1795</v>
      </c>
      <c r="DC9" t="s">
        <v>1804</v>
      </c>
      <c r="DE9" t="s">
        <v>1739</v>
      </c>
      <c r="DH9" t="s">
        <v>1900</v>
      </c>
      <c r="DI9" t="s">
        <v>841</v>
      </c>
      <c r="DK9" t="s">
        <v>1901</v>
      </c>
      <c r="DL9" t="s">
        <v>1901</v>
      </c>
      <c r="DM9" t="s">
        <v>1901</v>
      </c>
      <c r="DN9" t="s">
        <v>1901</v>
      </c>
      <c r="DO9" t="s">
        <v>1901</v>
      </c>
      <c r="DP9" t="s">
        <v>1901</v>
      </c>
      <c r="DQ9" t="s">
        <v>1901</v>
      </c>
      <c r="DR9" t="s">
        <v>1901</v>
      </c>
      <c r="DS9" t="s">
        <v>1901</v>
      </c>
      <c r="DT9" t="s">
        <v>1901</v>
      </c>
      <c r="DU9" t="s">
        <v>1590</v>
      </c>
      <c r="DV9" t="s">
        <v>1806</v>
      </c>
      <c r="DW9" t="s">
        <v>1902</v>
      </c>
      <c r="DX9" t="s">
        <v>920</v>
      </c>
      <c r="EA9" t="s">
        <v>1464</v>
      </c>
      <c r="EB9" t="s">
        <v>1464</v>
      </c>
      <c r="EC9" t="s">
        <v>1464</v>
      </c>
      <c r="ED9" t="s">
        <v>1464</v>
      </c>
      <c r="EE9" t="s">
        <v>1464</v>
      </c>
      <c r="EF9" t="s">
        <v>1903</v>
      </c>
      <c r="EG9" t="s">
        <v>1903</v>
      </c>
      <c r="EH9" t="s">
        <v>1903</v>
      </c>
      <c r="EI9" t="s">
        <v>1903</v>
      </c>
      <c r="EJ9" t="s">
        <v>1903</v>
      </c>
      <c r="EL9" t="s">
        <v>1804</v>
      </c>
      <c r="EO9" t="s">
        <v>1904</v>
      </c>
      <c r="EP9" t="s">
        <v>1905</v>
      </c>
      <c r="EQ9" t="s">
        <v>1905</v>
      </c>
      <c r="ER9" t="s">
        <v>1905</v>
      </c>
      <c r="ES9" t="s">
        <v>1905</v>
      </c>
      <c r="ET9" t="s">
        <v>1905</v>
      </c>
      <c r="EV9" t="s">
        <v>1906</v>
      </c>
      <c r="EW9" t="s">
        <v>1906</v>
      </c>
      <c r="EX9" t="s">
        <v>1906</v>
      </c>
      <c r="EY9" t="s">
        <v>1906</v>
      </c>
      <c r="EZ9" t="s">
        <v>1906</v>
      </c>
      <c r="FD9" t="s">
        <v>1907</v>
      </c>
      <c r="FE9" t="s">
        <v>1907</v>
      </c>
      <c r="FF9" t="s">
        <v>1907</v>
      </c>
      <c r="FG9" t="s">
        <v>1907</v>
      </c>
      <c r="FH9" t="s">
        <v>1907</v>
      </c>
      <c r="FK9" t="s">
        <v>1512</v>
      </c>
      <c r="FL9" t="s">
        <v>1908</v>
      </c>
      <c r="FM9" t="s">
        <v>1909</v>
      </c>
      <c r="FN9" t="s">
        <v>1910</v>
      </c>
      <c r="FO9" t="s">
        <v>1908</v>
      </c>
      <c r="FP9" t="s">
        <v>1909</v>
      </c>
      <c r="FQ9" t="s">
        <v>1910</v>
      </c>
      <c r="FR9" t="s">
        <v>1908</v>
      </c>
      <c r="FS9" t="s">
        <v>1909</v>
      </c>
      <c r="FT9" t="s">
        <v>1910</v>
      </c>
      <c r="FU9" t="s">
        <v>1908</v>
      </c>
      <c r="FV9" t="s">
        <v>1909</v>
      </c>
      <c r="FW9" t="s">
        <v>1910</v>
      </c>
      <c r="FX9" t="s">
        <v>1908</v>
      </c>
      <c r="FY9" t="s">
        <v>1909</v>
      </c>
      <c r="FZ9" t="s">
        <v>1910</v>
      </c>
      <c r="GA9" t="s">
        <v>1911</v>
      </c>
      <c r="GB9" t="s">
        <v>1912</v>
      </c>
      <c r="GC9" t="s">
        <v>1604</v>
      </c>
      <c r="GD9" t="s">
        <v>1913</v>
      </c>
      <c r="GF9" t="s">
        <v>1914</v>
      </c>
      <c r="GG9" t="s">
        <v>1468</v>
      </c>
      <c r="GH9" t="s">
        <v>1915</v>
      </c>
      <c r="GI9" t="s">
        <v>1915</v>
      </c>
      <c r="GJ9" t="s">
        <v>1915</v>
      </c>
      <c r="GK9" t="s">
        <v>1915</v>
      </c>
      <c r="GL9" t="s">
        <v>1915</v>
      </c>
      <c r="GM9" t="s">
        <v>1468</v>
      </c>
      <c r="GN9" t="s">
        <v>288</v>
      </c>
      <c r="GO9" t="s">
        <v>288</v>
      </c>
      <c r="GP9" t="s">
        <v>634</v>
      </c>
      <c r="GQ9" t="s">
        <v>1916</v>
      </c>
      <c r="GR9" t="s">
        <v>1916</v>
      </c>
      <c r="GS9" t="s">
        <v>1916</v>
      </c>
      <c r="GT9" t="s">
        <v>1916</v>
      </c>
      <c r="GU9" t="s">
        <v>1916</v>
      </c>
      <c r="GV9" t="s">
        <v>1917</v>
      </c>
      <c r="GX9" t="s">
        <v>1918</v>
      </c>
      <c r="GY9" t="s">
        <v>1919</v>
      </c>
      <c r="GZ9" t="s">
        <v>1920</v>
      </c>
      <c r="HA9" t="s">
        <v>1921</v>
      </c>
      <c r="HB9" t="s">
        <v>1922</v>
      </c>
      <c r="HD9" t="s">
        <v>1923</v>
      </c>
      <c r="HE9" t="s">
        <v>1924</v>
      </c>
      <c r="HF9" t="s">
        <v>1925</v>
      </c>
      <c r="HG9" t="s">
        <v>1926</v>
      </c>
      <c r="HH9" t="s">
        <v>1927</v>
      </c>
      <c r="HI9" t="s">
        <v>1928</v>
      </c>
      <c r="HJ9" t="s">
        <v>1929</v>
      </c>
      <c r="HK9" t="s">
        <v>1930</v>
      </c>
      <c r="HL9" t="s">
        <v>1931</v>
      </c>
      <c r="HM9" t="s">
        <v>1932</v>
      </c>
      <c r="HN9" t="s">
        <v>1933</v>
      </c>
      <c r="HO9" t="s">
        <v>1934</v>
      </c>
      <c r="HP9" t="s">
        <v>1935</v>
      </c>
      <c r="HQ9" t="s">
        <v>1936</v>
      </c>
      <c r="HR9" t="s">
        <v>1371</v>
      </c>
      <c r="HS9" t="s">
        <v>1937</v>
      </c>
      <c r="HT9" t="s">
        <v>1938</v>
      </c>
      <c r="HV9" t="s">
        <v>1939</v>
      </c>
      <c r="HW9" t="s">
        <v>1940</v>
      </c>
      <c r="HX9" t="s">
        <v>1941</v>
      </c>
      <c r="HZ9" t="s">
        <v>1942</v>
      </c>
      <c r="IA9" t="s">
        <v>1943</v>
      </c>
      <c r="IC9" t="s">
        <v>1944</v>
      </c>
      <c r="ID9" t="s">
        <v>1945</v>
      </c>
      <c r="IE9" t="s">
        <v>1946</v>
      </c>
      <c r="IF9" t="s">
        <v>1947</v>
      </c>
      <c r="IG9" t="s">
        <v>1948</v>
      </c>
      <c r="IH9" t="s">
        <v>1949</v>
      </c>
      <c r="II9" t="s">
        <v>1950</v>
      </c>
      <c r="IJ9" t="s">
        <v>1951</v>
      </c>
      <c r="IL9" t="s">
        <v>1952</v>
      </c>
      <c r="IM9" t="s">
        <v>1953</v>
      </c>
      <c r="IN9" t="s">
        <v>1954</v>
      </c>
      <c r="IO9" t="s">
        <v>1955</v>
      </c>
      <c r="IP9" t="s">
        <v>1956</v>
      </c>
      <c r="IR9" t="s">
        <v>1917</v>
      </c>
      <c r="IT9" t="s">
        <v>1918</v>
      </c>
      <c r="IU9" t="s">
        <v>1919</v>
      </c>
      <c r="IV9" t="s">
        <v>1920</v>
      </c>
      <c r="IW9" t="s">
        <v>1921</v>
      </c>
      <c r="IX9" t="s">
        <v>1922</v>
      </c>
      <c r="IZ9" t="s">
        <v>1923</v>
      </c>
      <c r="JA9" t="s">
        <v>1924</v>
      </c>
      <c r="JB9" t="s">
        <v>1925</v>
      </c>
      <c r="JC9" t="s">
        <v>1926</v>
      </c>
      <c r="JD9" t="s">
        <v>1927</v>
      </c>
      <c r="JE9" t="s">
        <v>1928</v>
      </c>
      <c r="JF9" t="s">
        <v>1929</v>
      </c>
      <c r="JG9" t="s">
        <v>1930</v>
      </c>
      <c r="JH9" t="s">
        <v>1931</v>
      </c>
      <c r="JI9" t="s">
        <v>1932</v>
      </c>
      <c r="JJ9" t="s">
        <v>1933</v>
      </c>
      <c r="JK9" t="s">
        <v>1934</v>
      </c>
      <c r="JL9" t="s">
        <v>1935</v>
      </c>
      <c r="JM9" t="s">
        <v>1936</v>
      </c>
      <c r="JN9" t="s">
        <v>1371</v>
      </c>
      <c r="JO9" t="s">
        <v>1937</v>
      </c>
      <c r="JP9" t="s">
        <v>1938</v>
      </c>
      <c r="JR9" t="s">
        <v>1939</v>
      </c>
      <c r="JS9" t="s">
        <v>1940</v>
      </c>
      <c r="JT9" t="s">
        <v>1941</v>
      </c>
      <c r="JV9" t="s">
        <v>1942</v>
      </c>
      <c r="JW9" t="s">
        <v>1943</v>
      </c>
      <c r="JY9" t="s">
        <v>1944</v>
      </c>
      <c r="JZ9" t="s">
        <v>1945</v>
      </c>
      <c r="KA9" t="s">
        <v>1946</v>
      </c>
      <c r="KB9" t="s">
        <v>1947</v>
      </c>
      <c r="KC9" t="s">
        <v>1948</v>
      </c>
      <c r="KD9" t="s">
        <v>1949</v>
      </c>
      <c r="KE9" t="s">
        <v>1950</v>
      </c>
      <c r="KF9" t="s">
        <v>1951</v>
      </c>
      <c r="KH9" t="s">
        <v>1952</v>
      </c>
      <c r="KI9" t="s">
        <v>1953</v>
      </c>
      <c r="KJ9" t="s">
        <v>1954</v>
      </c>
      <c r="KK9" t="s">
        <v>1955</v>
      </c>
      <c r="KL9" t="s">
        <v>1956</v>
      </c>
      <c r="KN9" t="s">
        <v>1917</v>
      </c>
      <c r="KP9" t="s">
        <v>1918</v>
      </c>
      <c r="KQ9" t="s">
        <v>1919</v>
      </c>
      <c r="KR9" t="s">
        <v>1920</v>
      </c>
      <c r="KS9" t="s">
        <v>1921</v>
      </c>
      <c r="KT9" t="s">
        <v>1922</v>
      </c>
      <c r="KV9" t="s">
        <v>1923</v>
      </c>
      <c r="KW9" t="s">
        <v>1924</v>
      </c>
      <c r="KX9" t="s">
        <v>1925</v>
      </c>
      <c r="KY9" t="s">
        <v>1926</v>
      </c>
      <c r="KZ9" t="s">
        <v>1927</v>
      </c>
      <c r="LA9" t="s">
        <v>1928</v>
      </c>
      <c r="LB9" t="s">
        <v>1929</v>
      </c>
      <c r="LC9" t="s">
        <v>1930</v>
      </c>
      <c r="LD9" t="s">
        <v>1931</v>
      </c>
      <c r="LE9" t="s">
        <v>1932</v>
      </c>
      <c r="LF9" t="s">
        <v>1933</v>
      </c>
      <c r="LG9" t="s">
        <v>1934</v>
      </c>
      <c r="LH9" t="s">
        <v>1935</v>
      </c>
      <c r="LI9" t="s">
        <v>1936</v>
      </c>
      <c r="LJ9" t="s">
        <v>1371</v>
      </c>
      <c r="LK9" t="s">
        <v>1937</v>
      </c>
      <c r="LL9" t="s">
        <v>1938</v>
      </c>
      <c r="LN9" t="s">
        <v>1939</v>
      </c>
      <c r="LO9" t="s">
        <v>1940</v>
      </c>
      <c r="LP9" t="s">
        <v>1941</v>
      </c>
      <c r="LR9" t="s">
        <v>1942</v>
      </c>
      <c r="LS9" t="s">
        <v>1943</v>
      </c>
      <c r="LU9" t="s">
        <v>1944</v>
      </c>
      <c r="LV9" t="s">
        <v>1945</v>
      </c>
      <c r="LW9" t="s">
        <v>1946</v>
      </c>
      <c r="LX9" t="s">
        <v>1947</v>
      </c>
      <c r="LY9" t="s">
        <v>1948</v>
      </c>
      <c r="LZ9" t="s">
        <v>1949</v>
      </c>
      <c r="MA9" t="s">
        <v>1950</v>
      </c>
      <c r="MB9" t="s">
        <v>1951</v>
      </c>
      <c r="MD9" t="s">
        <v>1952</v>
      </c>
      <c r="ME9" t="s">
        <v>1953</v>
      </c>
      <c r="MF9" t="s">
        <v>1954</v>
      </c>
      <c r="MG9" t="s">
        <v>1955</v>
      </c>
      <c r="MH9" t="s">
        <v>1956</v>
      </c>
      <c r="MJ9" t="s">
        <v>1917</v>
      </c>
      <c r="ML9" t="s">
        <v>1918</v>
      </c>
      <c r="MM9" t="s">
        <v>1919</v>
      </c>
      <c r="MN9" t="s">
        <v>1920</v>
      </c>
      <c r="MO9" t="s">
        <v>1921</v>
      </c>
      <c r="MP9" t="s">
        <v>1922</v>
      </c>
      <c r="MR9" t="s">
        <v>1923</v>
      </c>
      <c r="MS9" t="s">
        <v>1924</v>
      </c>
      <c r="MT9" t="s">
        <v>1925</v>
      </c>
      <c r="MU9" t="s">
        <v>1926</v>
      </c>
      <c r="MV9" t="s">
        <v>1927</v>
      </c>
      <c r="MW9" t="s">
        <v>1928</v>
      </c>
      <c r="MX9" t="s">
        <v>1929</v>
      </c>
      <c r="MY9" t="s">
        <v>1930</v>
      </c>
      <c r="MZ9" t="s">
        <v>1931</v>
      </c>
      <c r="NA9" t="s">
        <v>1932</v>
      </c>
      <c r="NB9" t="s">
        <v>1933</v>
      </c>
      <c r="NC9" t="s">
        <v>1934</v>
      </c>
      <c r="ND9" t="s">
        <v>1935</v>
      </c>
      <c r="NE9" t="s">
        <v>1936</v>
      </c>
      <c r="NF9" t="s">
        <v>1371</v>
      </c>
      <c r="NG9" t="s">
        <v>1937</v>
      </c>
      <c r="NH9" t="s">
        <v>1938</v>
      </c>
      <c r="NJ9" t="s">
        <v>1939</v>
      </c>
      <c r="NK9" t="s">
        <v>1940</v>
      </c>
      <c r="NL9" t="s">
        <v>1941</v>
      </c>
      <c r="NN9" t="s">
        <v>1942</v>
      </c>
      <c r="NO9" t="s">
        <v>1943</v>
      </c>
      <c r="NQ9" t="s">
        <v>1944</v>
      </c>
      <c r="NR9" t="s">
        <v>1945</v>
      </c>
      <c r="NS9" t="s">
        <v>1946</v>
      </c>
      <c r="NT9" t="s">
        <v>1947</v>
      </c>
      <c r="NU9" t="s">
        <v>1948</v>
      </c>
      <c r="NV9" t="s">
        <v>1949</v>
      </c>
      <c r="NW9" t="s">
        <v>1950</v>
      </c>
      <c r="NX9" t="s">
        <v>1951</v>
      </c>
      <c r="NZ9" t="s">
        <v>1952</v>
      </c>
      <c r="OA9" t="s">
        <v>1953</v>
      </c>
      <c r="OB9" t="s">
        <v>1954</v>
      </c>
      <c r="OC9" t="s">
        <v>1955</v>
      </c>
      <c r="OD9" t="s">
        <v>1956</v>
      </c>
      <c r="OF9" t="s">
        <v>1917</v>
      </c>
      <c r="OH9" t="s">
        <v>1918</v>
      </c>
      <c r="OI9" t="s">
        <v>1919</v>
      </c>
      <c r="OJ9" t="s">
        <v>1920</v>
      </c>
      <c r="OK9" t="s">
        <v>1921</v>
      </c>
      <c r="OL9" t="s">
        <v>1922</v>
      </c>
      <c r="ON9" t="s">
        <v>1923</v>
      </c>
      <c r="OO9" t="s">
        <v>1924</v>
      </c>
      <c r="OP9" t="s">
        <v>1925</v>
      </c>
      <c r="OQ9" t="s">
        <v>1926</v>
      </c>
      <c r="OR9" t="s">
        <v>1927</v>
      </c>
      <c r="OS9" t="s">
        <v>1928</v>
      </c>
      <c r="OT9" t="s">
        <v>1929</v>
      </c>
      <c r="OU9" t="s">
        <v>1930</v>
      </c>
      <c r="OV9" t="s">
        <v>1931</v>
      </c>
      <c r="OW9" t="s">
        <v>1932</v>
      </c>
      <c r="OX9" t="s">
        <v>1933</v>
      </c>
      <c r="OY9" t="s">
        <v>1934</v>
      </c>
      <c r="OZ9" t="s">
        <v>1935</v>
      </c>
      <c r="PA9" t="s">
        <v>1936</v>
      </c>
      <c r="PB9" t="s">
        <v>1371</v>
      </c>
      <c r="PC9" t="s">
        <v>1937</v>
      </c>
      <c r="PD9" t="s">
        <v>1938</v>
      </c>
      <c r="PF9" t="s">
        <v>1939</v>
      </c>
      <c r="PG9" t="s">
        <v>1940</v>
      </c>
      <c r="PH9" t="s">
        <v>1941</v>
      </c>
      <c r="PJ9" t="s">
        <v>1942</v>
      </c>
      <c r="PK9" t="s">
        <v>1943</v>
      </c>
      <c r="PM9" t="s">
        <v>1944</v>
      </c>
      <c r="PN9" t="s">
        <v>1945</v>
      </c>
      <c r="PO9" t="s">
        <v>1946</v>
      </c>
      <c r="PP9" t="s">
        <v>1947</v>
      </c>
      <c r="PQ9" t="s">
        <v>1948</v>
      </c>
      <c r="PR9" t="s">
        <v>1949</v>
      </c>
      <c r="PS9" t="s">
        <v>1950</v>
      </c>
      <c r="PT9" t="s">
        <v>1951</v>
      </c>
      <c r="PV9" t="s">
        <v>1952</v>
      </c>
      <c r="PW9" t="s">
        <v>1953</v>
      </c>
      <c r="PX9" t="s">
        <v>1954</v>
      </c>
      <c r="PY9" t="s">
        <v>1955</v>
      </c>
      <c r="PZ9" t="s">
        <v>1956</v>
      </c>
      <c r="QB9" t="s">
        <v>1917</v>
      </c>
      <c r="QD9" t="s">
        <v>1918</v>
      </c>
      <c r="QE9" t="s">
        <v>1919</v>
      </c>
      <c r="QF9" t="s">
        <v>1920</v>
      </c>
      <c r="QG9" t="s">
        <v>1921</v>
      </c>
      <c r="QH9" t="s">
        <v>1922</v>
      </c>
      <c r="QJ9" t="s">
        <v>1923</v>
      </c>
      <c r="QK9" t="s">
        <v>1924</v>
      </c>
      <c r="QL9" t="s">
        <v>1925</v>
      </c>
      <c r="QM9" t="s">
        <v>1926</v>
      </c>
      <c r="QN9" t="s">
        <v>1927</v>
      </c>
      <c r="QO9" t="s">
        <v>1928</v>
      </c>
      <c r="QP9" t="s">
        <v>1929</v>
      </c>
      <c r="QQ9" t="s">
        <v>1930</v>
      </c>
      <c r="QR9" t="s">
        <v>1931</v>
      </c>
      <c r="QS9" t="s">
        <v>1932</v>
      </c>
      <c r="QT9" t="s">
        <v>1933</v>
      </c>
      <c r="QU9" t="s">
        <v>1934</v>
      </c>
      <c r="QV9" t="s">
        <v>1935</v>
      </c>
      <c r="QW9" t="s">
        <v>1936</v>
      </c>
      <c r="QX9" t="s">
        <v>1371</v>
      </c>
      <c r="QY9" t="s">
        <v>1937</v>
      </c>
      <c r="QZ9" t="s">
        <v>1938</v>
      </c>
      <c r="RB9" t="s">
        <v>1939</v>
      </c>
      <c r="RC9" t="s">
        <v>1940</v>
      </c>
      <c r="RD9" t="s">
        <v>1941</v>
      </c>
      <c r="RF9" t="s">
        <v>1942</v>
      </c>
      <c r="RG9" t="s">
        <v>1943</v>
      </c>
      <c r="RI9" t="s">
        <v>1944</v>
      </c>
      <c r="RJ9" t="s">
        <v>1945</v>
      </c>
      <c r="RK9" t="s">
        <v>1946</v>
      </c>
      <c r="RL9" t="s">
        <v>1947</v>
      </c>
      <c r="RM9" t="s">
        <v>1948</v>
      </c>
      <c r="RN9" t="s">
        <v>1949</v>
      </c>
      <c r="RO9" t="s">
        <v>1950</v>
      </c>
      <c r="RP9" t="s">
        <v>1951</v>
      </c>
      <c r="RR9" t="s">
        <v>1952</v>
      </c>
      <c r="RS9" t="s">
        <v>1953</v>
      </c>
      <c r="RT9" t="s">
        <v>1954</v>
      </c>
      <c r="RU9" t="s">
        <v>1955</v>
      </c>
      <c r="RV9" t="s">
        <v>1956</v>
      </c>
      <c r="RX9" t="s">
        <v>1917</v>
      </c>
      <c r="RZ9" t="s">
        <v>1918</v>
      </c>
      <c r="SA9" t="s">
        <v>1919</v>
      </c>
      <c r="SB9" t="s">
        <v>1920</v>
      </c>
      <c r="SC9" t="s">
        <v>1921</v>
      </c>
      <c r="SD9" t="s">
        <v>1922</v>
      </c>
      <c r="SF9" t="s">
        <v>1923</v>
      </c>
      <c r="SG9" t="s">
        <v>1924</v>
      </c>
      <c r="SH9" t="s">
        <v>1925</v>
      </c>
      <c r="SI9" t="s">
        <v>1926</v>
      </c>
      <c r="SJ9" t="s">
        <v>1927</v>
      </c>
      <c r="SK9" t="s">
        <v>1928</v>
      </c>
      <c r="SL9" t="s">
        <v>1929</v>
      </c>
      <c r="SM9" t="s">
        <v>1930</v>
      </c>
      <c r="SN9" t="s">
        <v>1931</v>
      </c>
      <c r="SO9" t="s">
        <v>1932</v>
      </c>
      <c r="SP9" t="s">
        <v>1933</v>
      </c>
      <c r="SQ9" t="s">
        <v>1934</v>
      </c>
      <c r="SR9" t="s">
        <v>1935</v>
      </c>
      <c r="SS9" t="s">
        <v>1936</v>
      </c>
      <c r="ST9" t="s">
        <v>1371</v>
      </c>
      <c r="SU9" t="s">
        <v>1937</v>
      </c>
      <c r="SV9" t="s">
        <v>1938</v>
      </c>
      <c r="SX9" t="s">
        <v>1939</v>
      </c>
      <c r="SY9" t="s">
        <v>1940</v>
      </c>
      <c r="SZ9" t="s">
        <v>1941</v>
      </c>
      <c r="TB9" t="s">
        <v>1942</v>
      </c>
      <c r="TC9" t="s">
        <v>1943</v>
      </c>
      <c r="TE9" t="s">
        <v>1944</v>
      </c>
      <c r="TF9" t="s">
        <v>1945</v>
      </c>
      <c r="TG9" t="s">
        <v>1946</v>
      </c>
      <c r="TH9" t="s">
        <v>1947</v>
      </c>
      <c r="TI9" t="s">
        <v>1948</v>
      </c>
      <c r="TJ9" t="s">
        <v>1949</v>
      </c>
      <c r="TK9" t="s">
        <v>1950</v>
      </c>
      <c r="TL9" t="s">
        <v>1951</v>
      </c>
      <c r="TN9" t="s">
        <v>1952</v>
      </c>
      <c r="TO9" t="s">
        <v>1953</v>
      </c>
      <c r="TP9" t="s">
        <v>1954</v>
      </c>
      <c r="TQ9" t="s">
        <v>1955</v>
      </c>
      <c r="TR9" t="s">
        <v>1956</v>
      </c>
      <c r="TT9" t="s">
        <v>1917</v>
      </c>
      <c r="TV9" t="s">
        <v>1918</v>
      </c>
      <c r="TW9" t="s">
        <v>1919</v>
      </c>
      <c r="TX9" t="s">
        <v>1920</v>
      </c>
      <c r="TY9" t="s">
        <v>1921</v>
      </c>
      <c r="TZ9" t="s">
        <v>1922</v>
      </c>
      <c r="UB9" t="s">
        <v>1923</v>
      </c>
      <c r="UC9" t="s">
        <v>1924</v>
      </c>
      <c r="UD9" t="s">
        <v>1925</v>
      </c>
      <c r="UE9" t="s">
        <v>1926</v>
      </c>
      <c r="UF9" t="s">
        <v>1927</v>
      </c>
      <c r="UG9" t="s">
        <v>1928</v>
      </c>
      <c r="UH9" t="s">
        <v>1929</v>
      </c>
      <c r="UI9" t="s">
        <v>1930</v>
      </c>
      <c r="UJ9" t="s">
        <v>1931</v>
      </c>
      <c r="UK9" t="s">
        <v>1932</v>
      </c>
      <c r="UL9" t="s">
        <v>1933</v>
      </c>
      <c r="UM9" t="s">
        <v>1934</v>
      </c>
      <c r="UN9" t="s">
        <v>1935</v>
      </c>
      <c r="UO9" t="s">
        <v>1936</v>
      </c>
      <c r="UP9" t="s">
        <v>1371</v>
      </c>
      <c r="UQ9" t="s">
        <v>1937</v>
      </c>
      <c r="UR9" t="s">
        <v>1938</v>
      </c>
      <c r="UT9" t="s">
        <v>1939</v>
      </c>
      <c r="UU9" t="s">
        <v>1940</v>
      </c>
      <c r="UV9" t="s">
        <v>1941</v>
      </c>
      <c r="UX9" t="s">
        <v>1942</v>
      </c>
      <c r="UY9" t="s">
        <v>1943</v>
      </c>
      <c r="VA9" t="s">
        <v>1944</v>
      </c>
      <c r="VB9" t="s">
        <v>1945</v>
      </c>
      <c r="VC9" t="s">
        <v>1946</v>
      </c>
      <c r="VD9" t="s">
        <v>1947</v>
      </c>
      <c r="VE9" t="s">
        <v>1948</v>
      </c>
      <c r="VF9" t="s">
        <v>1949</v>
      </c>
      <c r="VG9" t="s">
        <v>1950</v>
      </c>
      <c r="VH9" t="s">
        <v>1951</v>
      </c>
      <c r="VJ9" t="s">
        <v>1952</v>
      </c>
      <c r="VK9" t="s">
        <v>1953</v>
      </c>
      <c r="VL9" t="s">
        <v>1954</v>
      </c>
      <c r="VM9" t="s">
        <v>1955</v>
      </c>
      <c r="VN9" t="s">
        <v>1956</v>
      </c>
      <c r="VP9" t="s">
        <v>1917</v>
      </c>
      <c r="VR9" t="s">
        <v>1918</v>
      </c>
      <c r="VS9" t="s">
        <v>1919</v>
      </c>
      <c r="VT9" t="s">
        <v>1920</v>
      </c>
      <c r="VU9" t="s">
        <v>1921</v>
      </c>
      <c r="VV9" t="s">
        <v>1922</v>
      </c>
      <c r="VX9" t="s">
        <v>1923</v>
      </c>
      <c r="VY9" t="s">
        <v>1924</v>
      </c>
      <c r="VZ9" t="s">
        <v>1925</v>
      </c>
      <c r="WA9" t="s">
        <v>1926</v>
      </c>
      <c r="WB9" t="s">
        <v>1927</v>
      </c>
      <c r="WC9" t="s">
        <v>1928</v>
      </c>
      <c r="WD9" t="s">
        <v>1929</v>
      </c>
      <c r="WE9" t="s">
        <v>1930</v>
      </c>
      <c r="WF9" t="s">
        <v>1931</v>
      </c>
      <c r="WG9" t="s">
        <v>1932</v>
      </c>
      <c r="WH9" t="s">
        <v>1933</v>
      </c>
      <c r="WI9" t="s">
        <v>1934</v>
      </c>
      <c r="WJ9" t="s">
        <v>1935</v>
      </c>
      <c r="WK9" t="s">
        <v>1936</v>
      </c>
      <c r="WL9" t="s">
        <v>1371</v>
      </c>
      <c r="WM9" t="s">
        <v>1937</v>
      </c>
      <c r="WN9" t="s">
        <v>1938</v>
      </c>
      <c r="WP9" t="s">
        <v>1939</v>
      </c>
      <c r="WQ9" t="s">
        <v>1940</v>
      </c>
      <c r="WR9" t="s">
        <v>1941</v>
      </c>
      <c r="WT9" t="s">
        <v>1942</v>
      </c>
      <c r="WU9" t="s">
        <v>1943</v>
      </c>
      <c r="WW9" t="s">
        <v>1944</v>
      </c>
      <c r="WX9" t="s">
        <v>1945</v>
      </c>
      <c r="WY9" t="s">
        <v>1946</v>
      </c>
      <c r="WZ9" t="s">
        <v>1947</v>
      </c>
      <c r="XA9" t="s">
        <v>1948</v>
      </c>
      <c r="XB9" t="s">
        <v>1949</v>
      </c>
      <c r="XC9" t="s">
        <v>1950</v>
      </c>
      <c r="XD9" t="s">
        <v>1951</v>
      </c>
      <c r="XF9" t="s">
        <v>1952</v>
      </c>
      <c r="XG9" t="s">
        <v>1953</v>
      </c>
      <c r="XH9" t="s">
        <v>1954</v>
      </c>
      <c r="XI9" t="s">
        <v>1955</v>
      </c>
      <c r="XJ9" t="s">
        <v>1956</v>
      </c>
      <c r="XL9" t="s">
        <v>1917</v>
      </c>
      <c r="XN9" t="s">
        <v>1918</v>
      </c>
      <c r="XO9" t="s">
        <v>1919</v>
      </c>
      <c r="XP9" t="s">
        <v>1920</v>
      </c>
      <c r="XQ9" t="s">
        <v>1921</v>
      </c>
      <c r="XR9" t="s">
        <v>1922</v>
      </c>
      <c r="XT9" t="s">
        <v>1923</v>
      </c>
      <c r="XU9" t="s">
        <v>1924</v>
      </c>
      <c r="XV9" t="s">
        <v>1925</v>
      </c>
      <c r="XW9" t="s">
        <v>1926</v>
      </c>
      <c r="XX9" t="s">
        <v>1927</v>
      </c>
      <c r="XY9" t="s">
        <v>1928</v>
      </c>
      <c r="XZ9" t="s">
        <v>1929</v>
      </c>
      <c r="YA9" t="s">
        <v>1930</v>
      </c>
      <c r="YB9" t="s">
        <v>1931</v>
      </c>
      <c r="YC9" t="s">
        <v>1932</v>
      </c>
      <c r="YD9" t="s">
        <v>1933</v>
      </c>
      <c r="YE9" t="s">
        <v>1934</v>
      </c>
      <c r="YF9" t="s">
        <v>1935</v>
      </c>
      <c r="YG9" t="s">
        <v>1936</v>
      </c>
      <c r="YH9" t="s">
        <v>1371</v>
      </c>
      <c r="YI9" t="s">
        <v>1937</v>
      </c>
      <c r="YJ9" t="s">
        <v>1938</v>
      </c>
      <c r="YL9" t="s">
        <v>1939</v>
      </c>
      <c r="YM9" t="s">
        <v>1940</v>
      </c>
      <c r="YN9" t="s">
        <v>1941</v>
      </c>
      <c r="YP9" t="s">
        <v>1942</v>
      </c>
      <c r="YQ9" t="s">
        <v>1943</v>
      </c>
      <c r="YS9" t="s">
        <v>1944</v>
      </c>
      <c r="YT9" t="s">
        <v>1945</v>
      </c>
      <c r="YU9" t="s">
        <v>1946</v>
      </c>
      <c r="YV9" t="s">
        <v>1947</v>
      </c>
      <c r="YW9" t="s">
        <v>1948</v>
      </c>
      <c r="YX9" t="s">
        <v>1949</v>
      </c>
      <c r="YY9" t="s">
        <v>1950</v>
      </c>
      <c r="YZ9" t="s">
        <v>1951</v>
      </c>
      <c r="ZB9" t="s">
        <v>1952</v>
      </c>
      <c r="ZC9" t="s">
        <v>1953</v>
      </c>
      <c r="ZD9" t="s">
        <v>1954</v>
      </c>
      <c r="ZE9" t="s">
        <v>1955</v>
      </c>
      <c r="ZF9" t="s">
        <v>1956</v>
      </c>
      <c r="ZH9" t="s">
        <v>1957</v>
      </c>
      <c r="ZI9" t="s">
        <v>1958</v>
      </c>
      <c r="ZJ9" t="s">
        <v>1957</v>
      </c>
      <c r="ZK9" t="s">
        <v>1958</v>
      </c>
      <c r="ZL9" t="s">
        <v>1957</v>
      </c>
      <c r="ZM9" t="s">
        <v>1958</v>
      </c>
      <c r="ZN9" t="s">
        <v>1957</v>
      </c>
      <c r="ZO9" t="s">
        <v>1958</v>
      </c>
      <c r="ZP9" t="s">
        <v>1957</v>
      </c>
      <c r="ZQ9" t="s">
        <v>1958</v>
      </c>
      <c r="ZR9" t="s">
        <v>1959</v>
      </c>
      <c r="ZS9" t="s">
        <v>1960</v>
      </c>
      <c r="ZT9" t="s">
        <v>1960</v>
      </c>
      <c r="ZU9" t="s">
        <v>1960</v>
      </c>
      <c r="ZV9" t="s">
        <v>1960</v>
      </c>
      <c r="ZW9" t="s">
        <v>1960</v>
      </c>
      <c r="AAB9" t="s">
        <v>841</v>
      </c>
      <c r="AAC9" t="s">
        <v>1961</v>
      </c>
      <c r="AAQ9" t="s">
        <v>920</v>
      </c>
      <c r="ABB9" t="s">
        <v>288</v>
      </c>
      <c r="ABC9" t="s">
        <v>288</v>
      </c>
      <c r="ABD9" t="s">
        <v>288</v>
      </c>
      <c r="ABJ9" t="s">
        <v>1962</v>
      </c>
      <c r="ABK9" t="s">
        <v>1963</v>
      </c>
      <c r="ABL9" t="s">
        <v>1964</v>
      </c>
      <c r="ABM9" t="s">
        <v>1962</v>
      </c>
      <c r="ABN9" t="s">
        <v>1963</v>
      </c>
      <c r="ABO9" t="s">
        <v>1964</v>
      </c>
      <c r="ABP9" t="s">
        <v>1962</v>
      </c>
      <c r="ABQ9" t="s">
        <v>1963</v>
      </c>
      <c r="ABR9" t="s">
        <v>1964</v>
      </c>
      <c r="ABS9" t="s">
        <v>1962</v>
      </c>
      <c r="ABT9" t="s">
        <v>1963</v>
      </c>
      <c r="ABU9" t="s">
        <v>1964</v>
      </c>
      <c r="ABV9" t="s">
        <v>1962</v>
      </c>
      <c r="ABW9" t="s">
        <v>1963</v>
      </c>
      <c r="ABX9" t="s">
        <v>1964</v>
      </c>
      <c r="ABY9" t="s">
        <v>841</v>
      </c>
      <c r="ABZ9" t="s">
        <v>288</v>
      </c>
      <c r="ACI9" t="s">
        <v>1877</v>
      </c>
      <c r="ACJ9" t="s">
        <v>1877</v>
      </c>
      <c r="ACL9" t="s">
        <v>1965</v>
      </c>
      <c r="ACM9" s="41" t="s">
        <v>197</v>
      </c>
      <c r="ACN9" s="41" t="s">
        <v>197</v>
      </c>
      <c r="ACP9" s="41" t="s">
        <v>197</v>
      </c>
      <c r="ACQ9" s="41" t="s">
        <v>197</v>
      </c>
      <c r="ACR9" t="s">
        <v>1770</v>
      </c>
      <c r="ACS9" t="s">
        <v>544</v>
      </c>
      <c r="ACT9" t="s">
        <v>1877</v>
      </c>
      <c r="ACW9" t="s">
        <v>1966</v>
      </c>
      <c r="ACX9" t="s">
        <v>1966</v>
      </c>
      <c r="ACZ9" t="s">
        <v>1967</v>
      </c>
      <c r="ADA9" t="s">
        <v>1967</v>
      </c>
      <c r="ADB9" t="s">
        <v>1967</v>
      </c>
      <c r="ADC9" t="s">
        <v>1967</v>
      </c>
      <c r="ADD9" t="s">
        <v>1967</v>
      </c>
      <c r="ADF9" t="s">
        <v>1968</v>
      </c>
      <c r="ADG9" t="s">
        <v>1968</v>
      </c>
      <c r="ADH9" t="s">
        <v>1968</v>
      </c>
      <c r="ADI9" t="s">
        <v>1968</v>
      </c>
      <c r="ADJ9" t="s">
        <v>1968</v>
      </c>
      <c r="ADK9" t="s">
        <v>1445</v>
      </c>
      <c r="ADL9" t="s">
        <v>1791</v>
      </c>
      <c r="ADM9" t="s">
        <v>288</v>
      </c>
      <c r="ADN9" t="s">
        <v>1445</v>
      </c>
      <c r="ADP9" t="s">
        <v>288</v>
      </c>
      <c r="ADR9" t="s">
        <v>1969</v>
      </c>
      <c r="ADS9" t="s">
        <v>1872</v>
      </c>
      <c r="ADT9" t="s">
        <v>1970</v>
      </c>
      <c r="ADX9" t="s">
        <v>1739</v>
      </c>
      <c r="AEL9" t="s">
        <v>288</v>
      </c>
      <c r="AEN9" t="s">
        <v>841</v>
      </c>
      <c r="AEP9" t="s">
        <v>841</v>
      </c>
      <c r="AER9" t="s">
        <v>841</v>
      </c>
      <c r="AES9" t="s">
        <v>1795</v>
      </c>
      <c r="AET9" t="s">
        <v>1971</v>
      </c>
      <c r="AEW9" t="s">
        <v>1186</v>
      </c>
      <c r="AEY9" t="s">
        <v>1972</v>
      </c>
      <c r="AFA9" t="s">
        <v>1973</v>
      </c>
    </row>
    <row r="10" spans="1:833" ht="12.75">
      <c r="A10" t="s">
        <v>5667</v>
      </c>
      <c r="B10" t="s">
        <v>6017</v>
      </c>
      <c r="E10" t="s">
        <v>1974</v>
      </c>
      <c r="F10" t="s">
        <v>1975</v>
      </c>
      <c r="G10" t="s">
        <v>1976</v>
      </c>
      <c r="H10" t="s">
        <v>1977</v>
      </c>
      <c r="I10" t="s">
        <v>1978</v>
      </c>
      <c r="J10" t="s">
        <v>1564</v>
      </c>
      <c r="N10" t="s">
        <v>1872</v>
      </c>
      <c r="O10" t="s">
        <v>1979</v>
      </c>
      <c r="P10" t="s">
        <v>1980</v>
      </c>
      <c r="Q10" t="s">
        <v>1887</v>
      </c>
      <c r="R10" t="s">
        <v>1979</v>
      </c>
      <c r="S10" t="s">
        <v>1981</v>
      </c>
      <c r="T10" t="s">
        <v>1872</v>
      </c>
      <c r="U10" t="s">
        <v>1979</v>
      </c>
      <c r="V10" t="s">
        <v>1980</v>
      </c>
      <c r="W10" t="s">
        <v>1887</v>
      </c>
      <c r="X10" t="s">
        <v>1979</v>
      </c>
      <c r="Y10" t="s">
        <v>1981</v>
      </c>
      <c r="Z10" t="s">
        <v>1872</v>
      </c>
      <c r="AA10" t="s">
        <v>1979</v>
      </c>
      <c r="AB10" t="s">
        <v>1980</v>
      </c>
      <c r="AC10" t="s">
        <v>1887</v>
      </c>
      <c r="AD10" t="s">
        <v>1979</v>
      </c>
      <c r="AE10" t="s">
        <v>1981</v>
      </c>
      <c r="AF10" t="s">
        <v>1872</v>
      </c>
      <c r="AG10" t="s">
        <v>1979</v>
      </c>
      <c r="AH10" t="s">
        <v>1980</v>
      </c>
      <c r="AI10" t="s">
        <v>1887</v>
      </c>
      <c r="AJ10" t="s">
        <v>1979</v>
      </c>
      <c r="AK10" t="s">
        <v>1981</v>
      </c>
      <c r="AL10" t="s">
        <v>1872</v>
      </c>
      <c r="AM10" t="s">
        <v>1979</v>
      </c>
      <c r="AN10" t="s">
        <v>1980</v>
      </c>
      <c r="AO10" t="s">
        <v>1887</v>
      </c>
      <c r="AP10" t="s">
        <v>1979</v>
      </c>
      <c r="AQ10" t="s">
        <v>1981</v>
      </c>
      <c r="AR10" t="s">
        <v>1982</v>
      </c>
      <c r="AS10" t="s">
        <v>1983</v>
      </c>
      <c r="AT10" t="s">
        <v>1983</v>
      </c>
      <c r="AU10" t="s">
        <v>1570</v>
      </c>
      <c r="AV10" t="s">
        <v>1984</v>
      </c>
      <c r="AW10" t="s">
        <v>1568</v>
      </c>
      <c r="AX10" t="s">
        <v>560</v>
      </c>
      <c r="AZ10" t="s">
        <v>1687</v>
      </c>
      <c r="BA10" t="s">
        <v>1985</v>
      </c>
      <c r="BB10" t="s">
        <v>1986</v>
      </c>
      <c r="BC10" t="s">
        <v>1687</v>
      </c>
      <c r="BD10" t="s">
        <v>1794</v>
      </c>
      <c r="BK10" t="s">
        <v>1987</v>
      </c>
      <c r="BL10" t="s">
        <v>1987</v>
      </c>
      <c r="BN10" t="s">
        <v>1987</v>
      </c>
      <c r="BO10" t="s">
        <v>1987</v>
      </c>
      <c r="BP10" t="s">
        <v>1987</v>
      </c>
      <c r="BR10" t="s">
        <v>1987</v>
      </c>
      <c r="BS10" t="s">
        <v>1987</v>
      </c>
      <c r="BT10" t="s">
        <v>1987</v>
      </c>
      <c r="BV10" t="s">
        <v>1987</v>
      </c>
      <c r="BY10" t="s">
        <v>1988</v>
      </c>
      <c r="CF10" t="s">
        <v>1895</v>
      </c>
      <c r="CG10" t="s">
        <v>1989</v>
      </c>
      <c r="CH10" t="s">
        <v>1990</v>
      </c>
      <c r="CV10" t="s">
        <v>1991</v>
      </c>
      <c r="CW10" t="s">
        <v>288</v>
      </c>
      <c r="CY10" t="s">
        <v>288</v>
      </c>
      <c r="DA10" t="s">
        <v>288</v>
      </c>
      <c r="DC10" t="s">
        <v>1992</v>
      </c>
      <c r="DE10" t="s">
        <v>1841</v>
      </c>
      <c r="DH10" t="s">
        <v>1993</v>
      </c>
      <c r="DI10" t="s">
        <v>1992</v>
      </c>
      <c r="DK10" t="s">
        <v>1994</v>
      </c>
      <c r="DL10" t="s">
        <v>1994</v>
      </c>
      <c r="DM10" t="s">
        <v>1994</v>
      </c>
      <c r="DN10" t="s">
        <v>1994</v>
      </c>
      <c r="DO10" t="s">
        <v>1994</v>
      </c>
      <c r="DP10" t="s">
        <v>1994</v>
      </c>
      <c r="DQ10" t="s">
        <v>1994</v>
      </c>
      <c r="DR10" t="s">
        <v>1994</v>
      </c>
      <c r="DS10" t="s">
        <v>1994</v>
      </c>
      <c r="DT10" t="s">
        <v>1994</v>
      </c>
      <c r="DU10" t="s">
        <v>1902</v>
      </c>
      <c r="DW10" t="s">
        <v>1703</v>
      </c>
      <c r="EA10" t="s">
        <v>1320</v>
      </c>
      <c r="EB10" t="s">
        <v>1320</v>
      </c>
      <c r="EC10" t="s">
        <v>1320</v>
      </c>
      <c r="ED10" t="s">
        <v>1320</v>
      </c>
      <c r="EE10" t="s">
        <v>1320</v>
      </c>
      <c r="EF10" t="s">
        <v>1995</v>
      </c>
      <c r="EG10" t="s">
        <v>1995</v>
      </c>
      <c r="EH10" t="s">
        <v>1995</v>
      </c>
      <c r="EI10" t="s">
        <v>1995</v>
      </c>
      <c r="EJ10" t="s">
        <v>1995</v>
      </c>
      <c r="EL10" t="s">
        <v>1992</v>
      </c>
      <c r="EO10" t="s">
        <v>1996</v>
      </c>
      <c r="EP10" t="s">
        <v>1997</v>
      </c>
      <c r="EQ10" t="s">
        <v>1997</v>
      </c>
      <c r="ER10" t="s">
        <v>1997</v>
      </c>
      <c r="ES10" t="s">
        <v>1997</v>
      </c>
      <c r="ET10" t="s">
        <v>1997</v>
      </c>
      <c r="EV10" t="s">
        <v>1998</v>
      </c>
      <c r="EW10" t="s">
        <v>1998</v>
      </c>
      <c r="EX10" t="s">
        <v>1998</v>
      </c>
      <c r="EY10" t="s">
        <v>1998</v>
      </c>
      <c r="EZ10" t="s">
        <v>1998</v>
      </c>
      <c r="FD10" t="s">
        <v>1999</v>
      </c>
      <c r="FE10" t="s">
        <v>1999</v>
      </c>
      <c r="FF10" t="s">
        <v>1999</v>
      </c>
      <c r="FG10" t="s">
        <v>1999</v>
      </c>
      <c r="FH10" t="s">
        <v>1999</v>
      </c>
      <c r="FK10" t="s">
        <v>1737</v>
      </c>
      <c r="FL10" t="s">
        <v>2000</v>
      </c>
      <c r="FM10" t="s">
        <v>2001</v>
      </c>
      <c r="FN10" t="s">
        <v>2002</v>
      </c>
      <c r="FO10" t="s">
        <v>2000</v>
      </c>
      <c r="FP10" t="s">
        <v>2001</v>
      </c>
      <c r="FQ10" t="s">
        <v>2002</v>
      </c>
      <c r="FR10" t="s">
        <v>2000</v>
      </c>
      <c r="FS10" t="s">
        <v>2001</v>
      </c>
      <c r="FT10" t="s">
        <v>2002</v>
      </c>
      <c r="FU10" t="s">
        <v>2000</v>
      </c>
      <c r="FV10" t="s">
        <v>2001</v>
      </c>
      <c r="FW10" t="s">
        <v>2002</v>
      </c>
      <c r="FX10" t="s">
        <v>2000</v>
      </c>
      <c r="FY10" t="s">
        <v>2001</v>
      </c>
      <c r="FZ10" t="s">
        <v>2002</v>
      </c>
      <c r="GA10" t="s">
        <v>2003</v>
      </c>
      <c r="GB10" t="s">
        <v>2004</v>
      </c>
      <c r="GC10" t="s">
        <v>2005</v>
      </c>
      <c r="GD10" t="s">
        <v>1479</v>
      </c>
      <c r="GF10" t="s">
        <v>2006</v>
      </c>
      <c r="GG10" t="s">
        <v>2007</v>
      </c>
      <c r="GH10" t="s">
        <v>2008</v>
      </c>
      <c r="GI10" t="s">
        <v>2008</v>
      </c>
      <c r="GJ10" t="s">
        <v>2008</v>
      </c>
      <c r="GK10" t="s">
        <v>2008</v>
      </c>
      <c r="GL10" t="s">
        <v>2008</v>
      </c>
      <c r="GM10" t="s">
        <v>2007</v>
      </c>
      <c r="GN10" t="s">
        <v>1987</v>
      </c>
      <c r="GO10" t="s">
        <v>1987</v>
      </c>
      <c r="GP10" t="s">
        <v>379</v>
      </c>
      <c r="GQ10" t="s">
        <v>2009</v>
      </c>
      <c r="GR10" t="s">
        <v>2009</v>
      </c>
      <c r="GS10" t="s">
        <v>2009</v>
      </c>
      <c r="GT10" t="s">
        <v>2009</v>
      </c>
      <c r="GU10" t="s">
        <v>2009</v>
      </c>
      <c r="GV10" t="s">
        <v>2010</v>
      </c>
      <c r="GY10" t="s">
        <v>2011</v>
      </c>
      <c r="GZ10" t="s">
        <v>2012</v>
      </c>
      <c r="HA10" t="s">
        <v>2013</v>
      </c>
      <c r="HB10" t="s">
        <v>2014</v>
      </c>
      <c r="HD10" t="s">
        <v>2015</v>
      </c>
      <c r="HE10" t="s">
        <v>2016</v>
      </c>
      <c r="HF10" t="s">
        <v>2017</v>
      </c>
      <c r="HG10" t="s">
        <v>2018</v>
      </c>
      <c r="HH10" t="s">
        <v>2019</v>
      </c>
      <c r="HI10" t="s">
        <v>2020</v>
      </c>
      <c r="HJ10" t="s">
        <v>2021</v>
      </c>
      <c r="HK10" t="s">
        <v>2022</v>
      </c>
      <c r="HL10" t="s">
        <v>2023</v>
      </c>
      <c r="HM10" t="s">
        <v>2024</v>
      </c>
      <c r="HN10" t="s">
        <v>2025</v>
      </c>
      <c r="HO10" t="s">
        <v>2026</v>
      </c>
      <c r="HP10" t="s">
        <v>2027</v>
      </c>
      <c r="HQ10" t="s">
        <v>2028</v>
      </c>
      <c r="HR10" t="s">
        <v>1600</v>
      </c>
      <c r="HS10" t="s">
        <v>2029</v>
      </c>
      <c r="HT10" t="s">
        <v>2030</v>
      </c>
      <c r="HV10" t="s">
        <v>2031</v>
      </c>
      <c r="HW10" t="s">
        <v>2032</v>
      </c>
      <c r="HX10" t="s">
        <v>2033</v>
      </c>
      <c r="HZ10" t="s">
        <v>2034</v>
      </c>
      <c r="IA10" t="s">
        <v>2035</v>
      </c>
      <c r="IC10" t="s">
        <v>2036</v>
      </c>
      <c r="ID10" t="s">
        <v>2037</v>
      </c>
      <c r="IF10" t="s">
        <v>2038</v>
      </c>
      <c r="IH10" t="s">
        <v>2039</v>
      </c>
      <c r="II10" t="s">
        <v>2040</v>
      </c>
      <c r="IJ10" t="s">
        <v>2041</v>
      </c>
      <c r="IL10" t="s">
        <v>2042</v>
      </c>
      <c r="IM10" t="s">
        <v>2043</v>
      </c>
      <c r="IN10" t="s">
        <v>2044</v>
      </c>
      <c r="IO10" t="s">
        <v>2045</v>
      </c>
      <c r="IP10" t="s">
        <v>2046</v>
      </c>
      <c r="IR10" t="s">
        <v>2010</v>
      </c>
      <c r="IU10" t="s">
        <v>2011</v>
      </c>
      <c r="IV10" t="s">
        <v>2012</v>
      </c>
      <c r="IW10" t="s">
        <v>2013</v>
      </c>
      <c r="IX10" t="s">
        <v>2014</v>
      </c>
      <c r="IZ10" t="s">
        <v>2015</v>
      </c>
      <c r="JA10" t="s">
        <v>2016</v>
      </c>
      <c r="JB10" t="s">
        <v>2017</v>
      </c>
      <c r="JC10" t="s">
        <v>2018</v>
      </c>
      <c r="JD10" t="s">
        <v>2019</v>
      </c>
      <c r="JE10" t="s">
        <v>2020</v>
      </c>
      <c r="JF10" t="s">
        <v>2021</v>
      </c>
      <c r="JG10" t="s">
        <v>2022</v>
      </c>
      <c r="JH10" t="s">
        <v>2023</v>
      </c>
      <c r="JI10" t="s">
        <v>2024</v>
      </c>
      <c r="JJ10" t="s">
        <v>2025</v>
      </c>
      <c r="JK10" t="s">
        <v>2026</v>
      </c>
      <c r="JL10" t="s">
        <v>2027</v>
      </c>
      <c r="JM10" t="s">
        <v>2028</v>
      </c>
      <c r="JN10" t="s">
        <v>1600</v>
      </c>
      <c r="JO10" t="s">
        <v>2029</v>
      </c>
      <c r="JP10" t="s">
        <v>2030</v>
      </c>
      <c r="JR10" t="s">
        <v>2031</v>
      </c>
      <c r="JS10" t="s">
        <v>2032</v>
      </c>
      <c r="JT10" t="s">
        <v>2033</v>
      </c>
      <c r="JV10" t="s">
        <v>2034</v>
      </c>
      <c r="JW10" t="s">
        <v>2035</v>
      </c>
      <c r="JY10" t="s">
        <v>2036</v>
      </c>
      <c r="JZ10" t="s">
        <v>2037</v>
      </c>
      <c r="KB10" t="s">
        <v>2038</v>
      </c>
      <c r="KD10" t="s">
        <v>2039</v>
      </c>
      <c r="KE10" t="s">
        <v>2040</v>
      </c>
      <c r="KF10" t="s">
        <v>2041</v>
      </c>
      <c r="KH10" t="s">
        <v>2042</v>
      </c>
      <c r="KI10" t="s">
        <v>2043</v>
      </c>
      <c r="KJ10" t="s">
        <v>2044</v>
      </c>
      <c r="KK10" t="s">
        <v>2045</v>
      </c>
      <c r="KL10" t="s">
        <v>2046</v>
      </c>
      <c r="KN10" t="s">
        <v>2010</v>
      </c>
      <c r="KQ10" t="s">
        <v>2011</v>
      </c>
      <c r="KR10" t="s">
        <v>2012</v>
      </c>
      <c r="KS10" t="s">
        <v>2013</v>
      </c>
      <c r="KT10" t="s">
        <v>2014</v>
      </c>
      <c r="KV10" t="s">
        <v>2015</v>
      </c>
      <c r="KW10" t="s">
        <v>2016</v>
      </c>
      <c r="KX10" t="s">
        <v>2017</v>
      </c>
      <c r="KY10" t="s">
        <v>2018</v>
      </c>
      <c r="KZ10" t="s">
        <v>2019</v>
      </c>
      <c r="LA10" t="s">
        <v>2020</v>
      </c>
      <c r="LB10" t="s">
        <v>2021</v>
      </c>
      <c r="LC10" t="s">
        <v>2022</v>
      </c>
      <c r="LD10" t="s">
        <v>2023</v>
      </c>
      <c r="LE10" t="s">
        <v>2024</v>
      </c>
      <c r="LF10" t="s">
        <v>2025</v>
      </c>
      <c r="LG10" t="s">
        <v>2026</v>
      </c>
      <c r="LH10" t="s">
        <v>2027</v>
      </c>
      <c r="LI10" t="s">
        <v>2028</v>
      </c>
      <c r="LJ10" t="s">
        <v>1600</v>
      </c>
      <c r="LK10" t="s">
        <v>2029</v>
      </c>
      <c r="LL10" t="s">
        <v>2030</v>
      </c>
      <c r="LN10" t="s">
        <v>2031</v>
      </c>
      <c r="LO10" t="s">
        <v>2032</v>
      </c>
      <c r="LP10" t="s">
        <v>2033</v>
      </c>
      <c r="LR10" t="s">
        <v>2034</v>
      </c>
      <c r="LS10" t="s">
        <v>2035</v>
      </c>
      <c r="LU10" t="s">
        <v>2036</v>
      </c>
      <c r="LV10" t="s">
        <v>2037</v>
      </c>
      <c r="LX10" t="s">
        <v>2038</v>
      </c>
      <c r="LZ10" t="s">
        <v>2039</v>
      </c>
      <c r="MA10" t="s">
        <v>2040</v>
      </c>
      <c r="MB10" t="s">
        <v>2041</v>
      </c>
      <c r="MD10" t="s">
        <v>2042</v>
      </c>
      <c r="ME10" t="s">
        <v>2043</v>
      </c>
      <c r="MF10" t="s">
        <v>2044</v>
      </c>
      <c r="MG10" t="s">
        <v>2045</v>
      </c>
      <c r="MH10" t="s">
        <v>2046</v>
      </c>
      <c r="MJ10" t="s">
        <v>2010</v>
      </c>
      <c r="MM10" t="s">
        <v>2011</v>
      </c>
      <c r="MN10" t="s">
        <v>2012</v>
      </c>
      <c r="MO10" t="s">
        <v>2013</v>
      </c>
      <c r="MP10" t="s">
        <v>2014</v>
      </c>
      <c r="MR10" t="s">
        <v>2015</v>
      </c>
      <c r="MS10" t="s">
        <v>2016</v>
      </c>
      <c r="MT10" t="s">
        <v>2017</v>
      </c>
      <c r="MU10" t="s">
        <v>2018</v>
      </c>
      <c r="MV10" t="s">
        <v>2019</v>
      </c>
      <c r="MW10" t="s">
        <v>2020</v>
      </c>
      <c r="MX10" t="s">
        <v>2021</v>
      </c>
      <c r="MY10" t="s">
        <v>2022</v>
      </c>
      <c r="MZ10" t="s">
        <v>2023</v>
      </c>
      <c r="NA10" t="s">
        <v>2024</v>
      </c>
      <c r="NB10" t="s">
        <v>2025</v>
      </c>
      <c r="NC10" t="s">
        <v>2026</v>
      </c>
      <c r="ND10" t="s">
        <v>2027</v>
      </c>
      <c r="NE10" t="s">
        <v>2028</v>
      </c>
      <c r="NF10" t="s">
        <v>1600</v>
      </c>
      <c r="NG10" t="s">
        <v>2029</v>
      </c>
      <c r="NH10" t="s">
        <v>2030</v>
      </c>
      <c r="NJ10" t="s">
        <v>2031</v>
      </c>
      <c r="NK10" t="s">
        <v>2032</v>
      </c>
      <c r="NL10" t="s">
        <v>2033</v>
      </c>
      <c r="NN10" t="s">
        <v>2034</v>
      </c>
      <c r="NO10" t="s">
        <v>2035</v>
      </c>
      <c r="NQ10" t="s">
        <v>2036</v>
      </c>
      <c r="NR10" t="s">
        <v>2037</v>
      </c>
      <c r="NT10" t="s">
        <v>2038</v>
      </c>
      <c r="NV10" t="s">
        <v>2039</v>
      </c>
      <c r="NW10" t="s">
        <v>2040</v>
      </c>
      <c r="NX10" t="s">
        <v>2041</v>
      </c>
      <c r="NZ10" t="s">
        <v>2042</v>
      </c>
      <c r="OA10" t="s">
        <v>2043</v>
      </c>
      <c r="OB10" t="s">
        <v>2044</v>
      </c>
      <c r="OC10" t="s">
        <v>2045</v>
      </c>
      <c r="OD10" t="s">
        <v>2046</v>
      </c>
      <c r="OF10" t="s">
        <v>2010</v>
      </c>
      <c r="OI10" t="s">
        <v>2011</v>
      </c>
      <c r="OJ10" t="s">
        <v>2012</v>
      </c>
      <c r="OK10" t="s">
        <v>2013</v>
      </c>
      <c r="OL10" t="s">
        <v>2014</v>
      </c>
      <c r="ON10" t="s">
        <v>2015</v>
      </c>
      <c r="OO10" t="s">
        <v>2016</v>
      </c>
      <c r="OP10" t="s">
        <v>2017</v>
      </c>
      <c r="OQ10" t="s">
        <v>2018</v>
      </c>
      <c r="OR10" t="s">
        <v>2019</v>
      </c>
      <c r="OS10" t="s">
        <v>2020</v>
      </c>
      <c r="OT10" t="s">
        <v>2021</v>
      </c>
      <c r="OU10" t="s">
        <v>2022</v>
      </c>
      <c r="OV10" t="s">
        <v>2023</v>
      </c>
      <c r="OW10" t="s">
        <v>2024</v>
      </c>
      <c r="OX10" t="s">
        <v>2025</v>
      </c>
      <c r="OY10" t="s">
        <v>2026</v>
      </c>
      <c r="OZ10" t="s">
        <v>2027</v>
      </c>
      <c r="PA10" t="s">
        <v>2028</v>
      </c>
      <c r="PB10" t="s">
        <v>1600</v>
      </c>
      <c r="PC10" t="s">
        <v>2029</v>
      </c>
      <c r="PD10" t="s">
        <v>2030</v>
      </c>
      <c r="PF10" t="s">
        <v>2031</v>
      </c>
      <c r="PG10" t="s">
        <v>2032</v>
      </c>
      <c r="PH10" t="s">
        <v>2033</v>
      </c>
      <c r="PJ10" t="s">
        <v>2034</v>
      </c>
      <c r="PK10" t="s">
        <v>2035</v>
      </c>
      <c r="PM10" t="s">
        <v>2036</v>
      </c>
      <c r="PN10" t="s">
        <v>2037</v>
      </c>
      <c r="PP10" t="s">
        <v>2038</v>
      </c>
      <c r="PR10" t="s">
        <v>2039</v>
      </c>
      <c r="PS10" t="s">
        <v>2040</v>
      </c>
      <c r="PT10" t="s">
        <v>2041</v>
      </c>
      <c r="PV10" t="s">
        <v>2042</v>
      </c>
      <c r="PW10" t="s">
        <v>2043</v>
      </c>
      <c r="PX10" t="s">
        <v>2044</v>
      </c>
      <c r="PY10" t="s">
        <v>2045</v>
      </c>
      <c r="PZ10" t="s">
        <v>2046</v>
      </c>
      <c r="QB10" t="s">
        <v>2010</v>
      </c>
      <c r="QE10" t="s">
        <v>2011</v>
      </c>
      <c r="QF10" t="s">
        <v>2012</v>
      </c>
      <c r="QG10" t="s">
        <v>2013</v>
      </c>
      <c r="QH10" t="s">
        <v>2014</v>
      </c>
      <c r="QJ10" t="s">
        <v>2015</v>
      </c>
      <c r="QK10" t="s">
        <v>2016</v>
      </c>
      <c r="QL10" t="s">
        <v>2017</v>
      </c>
      <c r="QM10" t="s">
        <v>2018</v>
      </c>
      <c r="QN10" t="s">
        <v>2019</v>
      </c>
      <c r="QO10" t="s">
        <v>2020</v>
      </c>
      <c r="QP10" t="s">
        <v>2021</v>
      </c>
      <c r="QQ10" t="s">
        <v>2022</v>
      </c>
      <c r="QR10" t="s">
        <v>2023</v>
      </c>
      <c r="QS10" t="s">
        <v>2024</v>
      </c>
      <c r="QT10" t="s">
        <v>2025</v>
      </c>
      <c r="QU10" t="s">
        <v>2026</v>
      </c>
      <c r="QV10" t="s">
        <v>2027</v>
      </c>
      <c r="QW10" t="s">
        <v>2028</v>
      </c>
      <c r="QX10" t="s">
        <v>1600</v>
      </c>
      <c r="QY10" t="s">
        <v>2029</v>
      </c>
      <c r="QZ10" t="s">
        <v>2030</v>
      </c>
      <c r="RB10" t="s">
        <v>2031</v>
      </c>
      <c r="RC10" t="s">
        <v>2032</v>
      </c>
      <c r="RD10" t="s">
        <v>2033</v>
      </c>
      <c r="RF10" t="s">
        <v>2034</v>
      </c>
      <c r="RG10" t="s">
        <v>2035</v>
      </c>
      <c r="RI10" t="s">
        <v>2036</v>
      </c>
      <c r="RJ10" t="s">
        <v>2037</v>
      </c>
      <c r="RL10" t="s">
        <v>2038</v>
      </c>
      <c r="RN10" t="s">
        <v>2039</v>
      </c>
      <c r="RO10" t="s">
        <v>2040</v>
      </c>
      <c r="RP10" t="s">
        <v>2041</v>
      </c>
      <c r="RR10" t="s">
        <v>2042</v>
      </c>
      <c r="RS10" t="s">
        <v>2043</v>
      </c>
      <c r="RT10" t="s">
        <v>2044</v>
      </c>
      <c r="RU10" t="s">
        <v>2045</v>
      </c>
      <c r="RV10" t="s">
        <v>2046</v>
      </c>
      <c r="RX10" t="s">
        <v>2010</v>
      </c>
      <c r="SA10" t="s">
        <v>2011</v>
      </c>
      <c r="SB10" t="s">
        <v>2012</v>
      </c>
      <c r="SC10" t="s">
        <v>2013</v>
      </c>
      <c r="SD10" t="s">
        <v>2014</v>
      </c>
      <c r="SF10" t="s">
        <v>2015</v>
      </c>
      <c r="SG10" t="s">
        <v>2016</v>
      </c>
      <c r="SH10" t="s">
        <v>2017</v>
      </c>
      <c r="SI10" t="s">
        <v>2018</v>
      </c>
      <c r="SJ10" t="s">
        <v>2019</v>
      </c>
      <c r="SK10" t="s">
        <v>2020</v>
      </c>
      <c r="SL10" t="s">
        <v>2021</v>
      </c>
      <c r="SM10" t="s">
        <v>2022</v>
      </c>
      <c r="SN10" t="s">
        <v>2023</v>
      </c>
      <c r="SO10" t="s">
        <v>2024</v>
      </c>
      <c r="SP10" t="s">
        <v>2025</v>
      </c>
      <c r="SQ10" t="s">
        <v>2026</v>
      </c>
      <c r="SR10" t="s">
        <v>2027</v>
      </c>
      <c r="SS10" t="s">
        <v>2028</v>
      </c>
      <c r="ST10" t="s">
        <v>1600</v>
      </c>
      <c r="SU10" t="s">
        <v>2029</v>
      </c>
      <c r="SV10" t="s">
        <v>2030</v>
      </c>
      <c r="SX10" t="s">
        <v>2031</v>
      </c>
      <c r="SY10" t="s">
        <v>2032</v>
      </c>
      <c r="SZ10" t="s">
        <v>2033</v>
      </c>
      <c r="TB10" t="s">
        <v>2034</v>
      </c>
      <c r="TC10" t="s">
        <v>2035</v>
      </c>
      <c r="TE10" t="s">
        <v>2036</v>
      </c>
      <c r="TF10" t="s">
        <v>2037</v>
      </c>
      <c r="TH10" t="s">
        <v>2038</v>
      </c>
      <c r="TJ10" t="s">
        <v>2039</v>
      </c>
      <c r="TK10" t="s">
        <v>2040</v>
      </c>
      <c r="TL10" t="s">
        <v>2041</v>
      </c>
      <c r="TN10" t="s">
        <v>2042</v>
      </c>
      <c r="TO10" t="s">
        <v>2043</v>
      </c>
      <c r="TP10" t="s">
        <v>2044</v>
      </c>
      <c r="TQ10" t="s">
        <v>2045</v>
      </c>
      <c r="TR10" t="s">
        <v>2046</v>
      </c>
      <c r="TT10" t="s">
        <v>2010</v>
      </c>
      <c r="TW10" t="s">
        <v>2011</v>
      </c>
      <c r="TX10" t="s">
        <v>2012</v>
      </c>
      <c r="TY10" t="s">
        <v>2013</v>
      </c>
      <c r="TZ10" t="s">
        <v>2014</v>
      </c>
      <c r="UB10" t="s">
        <v>2015</v>
      </c>
      <c r="UC10" t="s">
        <v>2016</v>
      </c>
      <c r="UD10" t="s">
        <v>2017</v>
      </c>
      <c r="UE10" t="s">
        <v>2018</v>
      </c>
      <c r="UF10" t="s">
        <v>2019</v>
      </c>
      <c r="UG10" t="s">
        <v>2020</v>
      </c>
      <c r="UH10" t="s">
        <v>2021</v>
      </c>
      <c r="UI10" t="s">
        <v>2022</v>
      </c>
      <c r="UJ10" t="s">
        <v>2023</v>
      </c>
      <c r="UK10" t="s">
        <v>2024</v>
      </c>
      <c r="UL10" t="s">
        <v>2025</v>
      </c>
      <c r="UM10" t="s">
        <v>2026</v>
      </c>
      <c r="UN10" t="s">
        <v>2027</v>
      </c>
      <c r="UO10" t="s">
        <v>2028</v>
      </c>
      <c r="UP10" t="s">
        <v>1600</v>
      </c>
      <c r="UQ10" t="s">
        <v>2029</v>
      </c>
      <c r="UR10" t="s">
        <v>2030</v>
      </c>
      <c r="UT10" t="s">
        <v>2031</v>
      </c>
      <c r="UU10" t="s">
        <v>2032</v>
      </c>
      <c r="UV10" t="s">
        <v>2033</v>
      </c>
      <c r="UX10" t="s">
        <v>2034</v>
      </c>
      <c r="UY10" t="s">
        <v>2035</v>
      </c>
      <c r="VA10" t="s">
        <v>2036</v>
      </c>
      <c r="VB10" t="s">
        <v>2037</v>
      </c>
      <c r="VD10" t="s">
        <v>2038</v>
      </c>
      <c r="VF10" t="s">
        <v>2039</v>
      </c>
      <c r="VG10" t="s">
        <v>2040</v>
      </c>
      <c r="VH10" t="s">
        <v>2041</v>
      </c>
      <c r="VJ10" t="s">
        <v>2042</v>
      </c>
      <c r="VK10" t="s">
        <v>2043</v>
      </c>
      <c r="VL10" t="s">
        <v>2044</v>
      </c>
      <c r="VM10" t="s">
        <v>2045</v>
      </c>
      <c r="VN10" t="s">
        <v>2046</v>
      </c>
      <c r="VP10" t="s">
        <v>2010</v>
      </c>
      <c r="VS10" t="s">
        <v>2011</v>
      </c>
      <c r="VT10" t="s">
        <v>2012</v>
      </c>
      <c r="VU10" t="s">
        <v>2013</v>
      </c>
      <c r="VV10" t="s">
        <v>2014</v>
      </c>
      <c r="VX10" t="s">
        <v>2015</v>
      </c>
      <c r="VY10" t="s">
        <v>2016</v>
      </c>
      <c r="VZ10" t="s">
        <v>2017</v>
      </c>
      <c r="WA10" t="s">
        <v>2018</v>
      </c>
      <c r="WB10" t="s">
        <v>2019</v>
      </c>
      <c r="WC10" t="s">
        <v>2020</v>
      </c>
      <c r="WD10" t="s">
        <v>2021</v>
      </c>
      <c r="WE10" t="s">
        <v>2022</v>
      </c>
      <c r="WF10" t="s">
        <v>2023</v>
      </c>
      <c r="WG10" t="s">
        <v>2024</v>
      </c>
      <c r="WH10" t="s">
        <v>2025</v>
      </c>
      <c r="WI10" t="s">
        <v>2026</v>
      </c>
      <c r="WJ10" t="s">
        <v>2027</v>
      </c>
      <c r="WK10" t="s">
        <v>2028</v>
      </c>
      <c r="WL10" t="s">
        <v>1600</v>
      </c>
      <c r="WM10" t="s">
        <v>2029</v>
      </c>
      <c r="WN10" t="s">
        <v>2030</v>
      </c>
      <c r="WP10" t="s">
        <v>2031</v>
      </c>
      <c r="WQ10" t="s">
        <v>2032</v>
      </c>
      <c r="WR10" t="s">
        <v>2033</v>
      </c>
      <c r="WT10" t="s">
        <v>2034</v>
      </c>
      <c r="WU10" t="s">
        <v>2035</v>
      </c>
      <c r="WW10" t="s">
        <v>2036</v>
      </c>
      <c r="WX10" t="s">
        <v>2037</v>
      </c>
      <c r="WZ10" t="s">
        <v>2038</v>
      </c>
      <c r="XB10" t="s">
        <v>2039</v>
      </c>
      <c r="XC10" t="s">
        <v>2040</v>
      </c>
      <c r="XD10" t="s">
        <v>2041</v>
      </c>
      <c r="XF10" t="s">
        <v>2042</v>
      </c>
      <c r="XG10" t="s">
        <v>2043</v>
      </c>
      <c r="XH10" t="s">
        <v>2044</v>
      </c>
      <c r="XI10" t="s">
        <v>2045</v>
      </c>
      <c r="XJ10" t="s">
        <v>2046</v>
      </c>
      <c r="XL10" t="s">
        <v>2010</v>
      </c>
      <c r="XO10" t="s">
        <v>2011</v>
      </c>
      <c r="XP10" t="s">
        <v>2012</v>
      </c>
      <c r="XQ10" t="s">
        <v>2013</v>
      </c>
      <c r="XR10" t="s">
        <v>2014</v>
      </c>
      <c r="XT10" t="s">
        <v>2015</v>
      </c>
      <c r="XU10" t="s">
        <v>2016</v>
      </c>
      <c r="XV10" t="s">
        <v>2017</v>
      </c>
      <c r="XW10" t="s">
        <v>2018</v>
      </c>
      <c r="XX10" t="s">
        <v>2019</v>
      </c>
      <c r="XY10" t="s">
        <v>2020</v>
      </c>
      <c r="XZ10" t="s">
        <v>2021</v>
      </c>
      <c r="YA10" t="s">
        <v>2022</v>
      </c>
      <c r="YB10" t="s">
        <v>2023</v>
      </c>
      <c r="YC10" t="s">
        <v>2024</v>
      </c>
      <c r="YD10" t="s">
        <v>2025</v>
      </c>
      <c r="YE10" t="s">
        <v>2026</v>
      </c>
      <c r="YF10" t="s">
        <v>2027</v>
      </c>
      <c r="YG10" t="s">
        <v>2028</v>
      </c>
      <c r="YH10" t="s">
        <v>1600</v>
      </c>
      <c r="YI10" t="s">
        <v>2029</v>
      </c>
      <c r="YJ10" t="s">
        <v>2030</v>
      </c>
      <c r="YL10" t="s">
        <v>2031</v>
      </c>
      <c r="YM10" t="s">
        <v>2032</v>
      </c>
      <c r="YN10" t="s">
        <v>2033</v>
      </c>
      <c r="YP10" t="s">
        <v>2034</v>
      </c>
      <c r="YQ10" t="s">
        <v>2035</v>
      </c>
      <c r="YS10" t="s">
        <v>2036</v>
      </c>
      <c r="YT10" t="s">
        <v>2037</v>
      </c>
      <c r="YV10" t="s">
        <v>2038</v>
      </c>
      <c r="YX10" t="s">
        <v>2039</v>
      </c>
      <c r="YY10" t="s">
        <v>2040</v>
      </c>
      <c r="YZ10" t="s">
        <v>2041</v>
      </c>
      <c r="ZB10" t="s">
        <v>2042</v>
      </c>
      <c r="ZC10" t="s">
        <v>2043</v>
      </c>
      <c r="ZD10" t="s">
        <v>2044</v>
      </c>
      <c r="ZE10" t="s">
        <v>2045</v>
      </c>
      <c r="ZF10" t="s">
        <v>2046</v>
      </c>
      <c r="ZH10" t="s">
        <v>2047</v>
      </c>
      <c r="ZI10" t="s">
        <v>2048</v>
      </c>
      <c r="ZJ10" t="s">
        <v>2047</v>
      </c>
      <c r="ZK10" t="s">
        <v>2048</v>
      </c>
      <c r="ZL10" t="s">
        <v>2047</v>
      </c>
      <c r="ZM10" t="s">
        <v>2048</v>
      </c>
      <c r="ZN10" t="s">
        <v>2047</v>
      </c>
      <c r="ZO10" t="s">
        <v>2048</v>
      </c>
      <c r="ZP10" t="s">
        <v>2047</v>
      </c>
      <c r="ZQ10" t="s">
        <v>2048</v>
      </c>
      <c r="ZR10" t="s">
        <v>2049</v>
      </c>
      <c r="ZS10" t="s">
        <v>2050</v>
      </c>
      <c r="ZT10" t="s">
        <v>2050</v>
      </c>
      <c r="ZU10" t="s">
        <v>2050</v>
      </c>
      <c r="ZV10" t="s">
        <v>2050</v>
      </c>
      <c r="ZW10" t="s">
        <v>2050</v>
      </c>
      <c r="AAB10" t="s">
        <v>1992</v>
      </c>
      <c r="AAC10" t="s">
        <v>2051</v>
      </c>
      <c r="ABB10" t="s">
        <v>1987</v>
      </c>
      <c r="ABC10" t="s">
        <v>1987</v>
      </c>
      <c r="ABD10" t="s">
        <v>1987</v>
      </c>
      <c r="ABJ10" t="s">
        <v>2052</v>
      </c>
      <c r="ABK10" t="s">
        <v>1867</v>
      </c>
      <c r="ABL10" t="s">
        <v>2053</v>
      </c>
      <c r="ABM10" t="s">
        <v>2052</v>
      </c>
      <c r="ABN10" t="s">
        <v>1867</v>
      </c>
      <c r="ABO10" t="s">
        <v>2053</v>
      </c>
      <c r="ABP10" t="s">
        <v>2052</v>
      </c>
      <c r="ABQ10" t="s">
        <v>1867</v>
      </c>
      <c r="ABR10" t="s">
        <v>2053</v>
      </c>
      <c r="ABS10" t="s">
        <v>2052</v>
      </c>
      <c r="ABT10" t="s">
        <v>1867</v>
      </c>
      <c r="ABU10" t="s">
        <v>2053</v>
      </c>
      <c r="ABV10" t="s">
        <v>2052</v>
      </c>
      <c r="ABW10" t="s">
        <v>1867</v>
      </c>
      <c r="ABX10" t="s">
        <v>2053</v>
      </c>
      <c r="ABY10" t="s">
        <v>1992</v>
      </c>
      <c r="ABZ10" t="s">
        <v>1987</v>
      </c>
      <c r="ACI10" t="s">
        <v>2054</v>
      </c>
      <c r="ACJ10" t="s">
        <v>2054</v>
      </c>
      <c r="ACL10" t="s">
        <v>2055</v>
      </c>
      <c r="ACM10" s="41" t="s">
        <v>2056</v>
      </c>
      <c r="ACN10" s="41" t="s">
        <v>2056</v>
      </c>
      <c r="ACP10" s="41" t="s">
        <v>2056</v>
      </c>
      <c r="ACQ10" s="41" t="s">
        <v>2056</v>
      </c>
      <c r="ACR10" t="s">
        <v>1872</v>
      </c>
      <c r="ACS10" t="s">
        <v>480</v>
      </c>
      <c r="ACT10" t="s">
        <v>2057</v>
      </c>
      <c r="ACW10" t="s">
        <v>2058</v>
      </c>
      <c r="ACX10" t="s">
        <v>2058</v>
      </c>
      <c r="ACZ10" t="s">
        <v>2059</v>
      </c>
      <c r="ADA10" t="s">
        <v>2059</v>
      </c>
      <c r="ADB10" t="s">
        <v>2059</v>
      </c>
      <c r="ADC10" t="s">
        <v>2059</v>
      </c>
      <c r="ADD10" t="s">
        <v>2059</v>
      </c>
      <c r="ADF10" t="s">
        <v>2060</v>
      </c>
      <c r="ADG10" t="s">
        <v>2060</v>
      </c>
      <c r="ADH10" t="s">
        <v>2060</v>
      </c>
      <c r="ADI10" t="s">
        <v>2060</v>
      </c>
      <c r="ADJ10" t="s">
        <v>2060</v>
      </c>
      <c r="ADK10" t="s">
        <v>1887</v>
      </c>
      <c r="ADL10" t="s">
        <v>216</v>
      </c>
      <c r="ADM10" t="s">
        <v>1987</v>
      </c>
      <c r="ADN10" t="s">
        <v>1887</v>
      </c>
      <c r="ADP10" t="s">
        <v>1987</v>
      </c>
      <c r="ADR10" t="s">
        <v>2061</v>
      </c>
      <c r="ADS10" t="s">
        <v>441</v>
      </c>
      <c r="ADT10" t="s">
        <v>1984</v>
      </c>
      <c r="ADX10" t="s">
        <v>1841</v>
      </c>
      <c r="AEL10" t="s">
        <v>1987</v>
      </c>
      <c r="AEN10" t="s">
        <v>1992</v>
      </c>
      <c r="AEP10" t="s">
        <v>1992</v>
      </c>
      <c r="AER10" t="s">
        <v>1992</v>
      </c>
      <c r="AES10" t="s">
        <v>288</v>
      </c>
      <c r="AEY10" t="s">
        <v>2062</v>
      </c>
      <c r="AFA10" t="s">
        <v>2063</v>
      </c>
    </row>
    <row r="11" spans="1:833" ht="12.75">
      <c r="A11" t="s">
        <v>5668</v>
      </c>
      <c r="B11" t="s">
        <v>6018</v>
      </c>
      <c r="E11" t="s">
        <v>2064</v>
      </c>
      <c r="F11" t="s">
        <v>2065</v>
      </c>
      <c r="G11" t="s">
        <v>2066</v>
      </c>
      <c r="H11" t="s">
        <v>2067</v>
      </c>
      <c r="I11" t="s">
        <v>2068</v>
      </c>
      <c r="J11" t="s">
        <v>2069</v>
      </c>
      <c r="N11" t="s">
        <v>2070</v>
      </c>
      <c r="O11" t="s">
        <v>1445</v>
      </c>
      <c r="P11" t="s">
        <v>1887</v>
      </c>
      <c r="Q11" t="s">
        <v>1872</v>
      </c>
      <c r="R11" t="s">
        <v>1445</v>
      </c>
      <c r="S11" t="s">
        <v>1892</v>
      </c>
      <c r="T11" t="s">
        <v>2070</v>
      </c>
      <c r="U11" t="s">
        <v>1445</v>
      </c>
      <c r="V11" t="s">
        <v>1887</v>
      </c>
      <c r="W11" t="s">
        <v>1872</v>
      </c>
      <c r="X11" t="s">
        <v>1445</v>
      </c>
      <c r="Y11" t="s">
        <v>1892</v>
      </c>
      <c r="Z11" t="s">
        <v>2070</v>
      </c>
      <c r="AA11" t="s">
        <v>1445</v>
      </c>
      <c r="AB11" t="s">
        <v>1887</v>
      </c>
      <c r="AC11" t="s">
        <v>1872</v>
      </c>
      <c r="AD11" t="s">
        <v>1445</v>
      </c>
      <c r="AE11" t="s">
        <v>1892</v>
      </c>
      <c r="AF11" t="s">
        <v>2070</v>
      </c>
      <c r="AG11" t="s">
        <v>1445</v>
      </c>
      <c r="AH11" t="s">
        <v>1887</v>
      </c>
      <c r="AI11" t="s">
        <v>1872</v>
      </c>
      <c r="AJ11" t="s">
        <v>1445</v>
      </c>
      <c r="AK11" t="s">
        <v>1892</v>
      </c>
      <c r="AL11" t="s">
        <v>2070</v>
      </c>
      <c r="AM11" t="s">
        <v>1445</v>
      </c>
      <c r="AN11" t="s">
        <v>1887</v>
      </c>
      <c r="AO11" t="s">
        <v>1872</v>
      </c>
      <c r="AP11" t="s">
        <v>1445</v>
      </c>
      <c r="AQ11" t="s">
        <v>1892</v>
      </c>
      <c r="AR11" t="s">
        <v>2071</v>
      </c>
      <c r="AS11" t="s">
        <v>2072</v>
      </c>
      <c r="AT11" t="s">
        <v>2073</v>
      </c>
      <c r="AU11" t="s">
        <v>1684</v>
      </c>
      <c r="AV11" t="s">
        <v>494</v>
      </c>
      <c r="AW11" t="s">
        <v>2074</v>
      </c>
      <c r="AX11" t="s">
        <v>2075</v>
      </c>
      <c r="AZ11" t="s">
        <v>2076</v>
      </c>
      <c r="BA11" t="s">
        <v>2076</v>
      </c>
      <c r="BB11" t="s">
        <v>2077</v>
      </c>
      <c r="BC11" t="s">
        <v>1794</v>
      </c>
      <c r="BD11" t="s">
        <v>1893</v>
      </c>
      <c r="BK11" t="s">
        <v>2078</v>
      </c>
      <c r="BL11" t="s">
        <v>2078</v>
      </c>
      <c r="BN11" t="s">
        <v>2078</v>
      </c>
      <c r="BO11" t="s">
        <v>2078</v>
      </c>
      <c r="BP11" t="s">
        <v>2078</v>
      </c>
      <c r="BR11" t="s">
        <v>2078</v>
      </c>
      <c r="BS11" t="s">
        <v>2078</v>
      </c>
      <c r="BT11" t="s">
        <v>2078</v>
      </c>
      <c r="BV11" t="s">
        <v>2078</v>
      </c>
      <c r="CF11" t="s">
        <v>1989</v>
      </c>
      <c r="CG11" t="s">
        <v>2079</v>
      </c>
      <c r="CH11" t="s">
        <v>2080</v>
      </c>
      <c r="CV11" t="s">
        <v>2081</v>
      </c>
      <c r="CW11" t="s">
        <v>1987</v>
      </c>
      <c r="CY11" t="s">
        <v>1987</v>
      </c>
      <c r="DA11" t="s">
        <v>1987</v>
      </c>
      <c r="DE11" t="s">
        <v>1371</v>
      </c>
      <c r="DH11" t="s">
        <v>2082</v>
      </c>
      <c r="DK11" t="s">
        <v>2083</v>
      </c>
      <c r="DL11" t="s">
        <v>2084</v>
      </c>
      <c r="DM11" t="s">
        <v>2083</v>
      </c>
      <c r="DN11" t="s">
        <v>2084</v>
      </c>
      <c r="DO11" t="s">
        <v>2083</v>
      </c>
      <c r="DP11" t="s">
        <v>2084</v>
      </c>
      <c r="DQ11" t="s">
        <v>2083</v>
      </c>
      <c r="DR11" t="s">
        <v>2084</v>
      </c>
      <c r="DS11" t="s">
        <v>2083</v>
      </c>
      <c r="DT11" t="s">
        <v>2084</v>
      </c>
      <c r="DU11" t="s">
        <v>1703</v>
      </c>
      <c r="DW11" t="s">
        <v>2085</v>
      </c>
      <c r="EF11" t="s">
        <v>2086</v>
      </c>
      <c r="EG11" t="s">
        <v>2086</v>
      </c>
      <c r="EH11" t="s">
        <v>2086</v>
      </c>
      <c r="EI11" t="s">
        <v>2086</v>
      </c>
      <c r="EJ11" t="s">
        <v>2086</v>
      </c>
      <c r="EO11" t="s">
        <v>2087</v>
      </c>
      <c r="EP11" t="s">
        <v>970</v>
      </c>
      <c r="EQ11" t="s">
        <v>970</v>
      </c>
      <c r="ER11" t="s">
        <v>970</v>
      </c>
      <c r="ES11" t="s">
        <v>970</v>
      </c>
      <c r="ET11" t="s">
        <v>970</v>
      </c>
      <c r="EV11" t="s">
        <v>2088</v>
      </c>
      <c r="EW11" t="s">
        <v>2088</v>
      </c>
      <c r="EX11" t="s">
        <v>2088</v>
      </c>
      <c r="EY11" t="s">
        <v>2088</v>
      </c>
      <c r="EZ11" t="s">
        <v>2088</v>
      </c>
      <c r="FD11" t="s">
        <v>2089</v>
      </c>
      <c r="FE11" t="s">
        <v>2089</v>
      </c>
      <c r="FF11" t="s">
        <v>2089</v>
      </c>
      <c r="FG11" t="s">
        <v>2089</v>
      </c>
      <c r="FH11" t="s">
        <v>2089</v>
      </c>
      <c r="FK11" t="s">
        <v>2090</v>
      </c>
      <c r="FL11" t="s">
        <v>1813</v>
      </c>
      <c r="FM11" t="s">
        <v>2091</v>
      </c>
      <c r="FN11" t="s">
        <v>2092</v>
      </c>
      <c r="FO11" t="s">
        <v>1813</v>
      </c>
      <c r="FP11" t="s">
        <v>2091</v>
      </c>
      <c r="FQ11" t="s">
        <v>2092</v>
      </c>
      <c r="FR11" t="s">
        <v>1813</v>
      </c>
      <c r="FS11" t="s">
        <v>2091</v>
      </c>
      <c r="FT11" t="s">
        <v>2092</v>
      </c>
      <c r="FU11" t="s">
        <v>1813</v>
      </c>
      <c r="FV11" t="s">
        <v>2091</v>
      </c>
      <c r="FW11" t="s">
        <v>2092</v>
      </c>
      <c r="FX11" t="s">
        <v>1813</v>
      </c>
      <c r="FY11" t="s">
        <v>2091</v>
      </c>
      <c r="FZ11" t="s">
        <v>2092</v>
      </c>
      <c r="GA11" t="s">
        <v>1605</v>
      </c>
      <c r="GB11" t="s">
        <v>2093</v>
      </c>
      <c r="GC11" t="s">
        <v>1715</v>
      </c>
      <c r="GD11" t="s">
        <v>2094</v>
      </c>
      <c r="GF11" t="s">
        <v>1428</v>
      </c>
      <c r="GG11" t="s">
        <v>2095</v>
      </c>
      <c r="GM11" t="s">
        <v>2095</v>
      </c>
      <c r="GN11" t="s">
        <v>2078</v>
      </c>
      <c r="GO11" t="s">
        <v>2078</v>
      </c>
      <c r="GP11" t="s">
        <v>2096</v>
      </c>
      <c r="GQ11" t="s">
        <v>2097</v>
      </c>
      <c r="GR11" t="s">
        <v>2097</v>
      </c>
      <c r="GS11" t="s">
        <v>2097</v>
      </c>
      <c r="GT11" t="s">
        <v>2097</v>
      </c>
      <c r="GU11" t="s">
        <v>2097</v>
      </c>
      <c r="GV11" t="s">
        <v>2098</v>
      </c>
      <c r="GY11" t="s">
        <v>2099</v>
      </c>
      <c r="GZ11" t="s">
        <v>2100</v>
      </c>
      <c r="HA11" t="s">
        <v>2101</v>
      </c>
      <c r="HB11" t="s">
        <v>2102</v>
      </c>
      <c r="HD11" t="s">
        <v>2103</v>
      </c>
      <c r="HE11" t="s">
        <v>2104</v>
      </c>
      <c r="HF11" t="s">
        <v>2105</v>
      </c>
      <c r="HG11" t="s">
        <v>2106</v>
      </c>
      <c r="HH11" t="s">
        <v>2107</v>
      </c>
      <c r="HI11" t="s">
        <v>2108</v>
      </c>
      <c r="HJ11" t="s">
        <v>2109</v>
      </c>
      <c r="HL11" t="s">
        <v>2110</v>
      </c>
      <c r="HM11" t="s">
        <v>2111</v>
      </c>
      <c r="HN11" t="s">
        <v>2112</v>
      </c>
      <c r="HO11" t="s">
        <v>2113</v>
      </c>
      <c r="HP11" t="s">
        <v>2114</v>
      </c>
      <c r="HQ11" t="s">
        <v>2115</v>
      </c>
      <c r="HR11" t="s">
        <v>1502</v>
      </c>
      <c r="HS11" t="s">
        <v>2116</v>
      </c>
      <c r="HT11" t="s">
        <v>2117</v>
      </c>
      <c r="HV11" t="s">
        <v>2118</v>
      </c>
      <c r="HW11" t="s">
        <v>2119</v>
      </c>
      <c r="HX11" t="s">
        <v>2120</v>
      </c>
      <c r="HZ11" t="s">
        <v>1985</v>
      </c>
      <c r="IA11" t="s">
        <v>2121</v>
      </c>
      <c r="IC11" t="s">
        <v>2122</v>
      </c>
      <c r="ID11" t="s">
        <v>2123</v>
      </c>
      <c r="IF11" t="s">
        <v>2124</v>
      </c>
      <c r="IH11" t="s">
        <v>2125</v>
      </c>
      <c r="II11" t="s">
        <v>2126</v>
      </c>
      <c r="IJ11" t="s">
        <v>2127</v>
      </c>
      <c r="IL11" t="s">
        <v>2128</v>
      </c>
      <c r="IM11" t="s">
        <v>2129</v>
      </c>
      <c r="IN11" t="s">
        <v>2130</v>
      </c>
      <c r="IO11" t="s">
        <v>2131</v>
      </c>
      <c r="IP11" t="s">
        <v>2132</v>
      </c>
      <c r="IR11" t="s">
        <v>2098</v>
      </c>
      <c r="IU11" t="s">
        <v>2099</v>
      </c>
      <c r="IV11" t="s">
        <v>2100</v>
      </c>
      <c r="IW11" t="s">
        <v>2101</v>
      </c>
      <c r="IX11" t="s">
        <v>2102</v>
      </c>
      <c r="IZ11" t="s">
        <v>2103</v>
      </c>
      <c r="JA11" t="s">
        <v>2104</v>
      </c>
      <c r="JB11" t="s">
        <v>2105</v>
      </c>
      <c r="JC11" t="s">
        <v>2106</v>
      </c>
      <c r="JD11" t="s">
        <v>2107</v>
      </c>
      <c r="JE11" t="s">
        <v>2108</v>
      </c>
      <c r="JF11" t="s">
        <v>2109</v>
      </c>
      <c r="JH11" t="s">
        <v>2110</v>
      </c>
      <c r="JI11" t="s">
        <v>2111</v>
      </c>
      <c r="JJ11" t="s">
        <v>2112</v>
      </c>
      <c r="JK11" t="s">
        <v>2113</v>
      </c>
      <c r="JL11" t="s">
        <v>2114</v>
      </c>
      <c r="JM11" t="s">
        <v>2115</v>
      </c>
      <c r="JN11" t="s">
        <v>1502</v>
      </c>
      <c r="JO11" t="s">
        <v>2116</v>
      </c>
      <c r="JP11" t="s">
        <v>2117</v>
      </c>
      <c r="JR11" t="s">
        <v>2118</v>
      </c>
      <c r="JS11" t="s">
        <v>2119</v>
      </c>
      <c r="JT11" t="s">
        <v>2120</v>
      </c>
      <c r="JV11" t="s">
        <v>1985</v>
      </c>
      <c r="JW11" t="s">
        <v>2121</v>
      </c>
      <c r="JY11" t="s">
        <v>2122</v>
      </c>
      <c r="JZ11" t="s">
        <v>2123</v>
      </c>
      <c r="KB11" t="s">
        <v>2124</v>
      </c>
      <c r="KD11" t="s">
        <v>2125</v>
      </c>
      <c r="KE11" t="s">
        <v>2126</v>
      </c>
      <c r="KF11" t="s">
        <v>2127</v>
      </c>
      <c r="KH11" t="s">
        <v>2128</v>
      </c>
      <c r="KI11" t="s">
        <v>2129</v>
      </c>
      <c r="KJ11" t="s">
        <v>2130</v>
      </c>
      <c r="KK11" t="s">
        <v>2131</v>
      </c>
      <c r="KL11" t="s">
        <v>2132</v>
      </c>
      <c r="KN11" t="s">
        <v>2098</v>
      </c>
      <c r="KQ11" t="s">
        <v>2099</v>
      </c>
      <c r="KR11" t="s">
        <v>2100</v>
      </c>
      <c r="KS11" t="s">
        <v>2101</v>
      </c>
      <c r="KT11" t="s">
        <v>2102</v>
      </c>
      <c r="KV11" t="s">
        <v>2103</v>
      </c>
      <c r="KW11" t="s">
        <v>2104</v>
      </c>
      <c r="KX11" t="s">
        <v>2105</v>
      </c>
      <c r="KY11" t="s">
        <v>2106</v>
      </c>
      <c r="KZ11" t="s">
        <v>2107</v>
      </c>
      <c r="LA11" t="s">
        <v>2108</v>
      </c>
      <c r="LB11" t="s">
        <v>2109</v>
      </c>
      <c r="LD11" t="s">
        <v>2110</v>
      </c>
      <c r="LE11" t="s">
        <v>2111</v>
      </c>
      <c r="LF11" t="s">
        <v>2112</v>
      </c>
      <c r="LG11" t="s">
        <v>2113</v>
      </c>
      <c r="LH11" t="s">
        <v>2114</v>
      </c>
      <c r="LI11" t="s">
        <v>2115</v>
      </c>
      <c r="LJ11" t="s">
        <v>1502</v>
      </c>
      <c r="LK11" t="s">
        <v>2116</v>
      </c>
      <c r="LL11" t="s">
        <v>2117</v>
      </c>
      <c r="LN11" t="s">
        <v>2118</v>
      </c>
      <c r="LO11" t="s">
        <v>2119</v>
      </c>
      <c r="LP11" t="s">
        <v>2120</v>
      </c>
      <c r="LR11" t="s">
        <v>1985</v>
      </c>
      <c r="LS11" t="s">
        <v>2121</v>
      </c>
      <c r="LU11" t="s">
        <v>2122</v>
      </c>
      <c r="LV11" t="s">
        <v>2123</v>
      </c>
      <c r="LX11" t="s">
        <v>2124</v>
      </c>
      <c r="LZ11" t="s">
        <v>2125</v>
      </c>
      <c r="MA11" t="s">
        <v>2126</v>
      </c>
      <c r="MB11" t="s">
        <v>2127</v>
      </c>
      <c r="MD11" t="s">
        <v>2128</v>
      </c>
      <c r="ME11" t="s">
        <v>2129</v>
      </c>
      <c r="MF11" t="s">
        <v>2130</v>
      </c>
      <c r="MG11" t="s">
        <v>2131</v>
      </c>
      <c r="MH11" t="s">
        <v>2132</v>
      </c>
      <c r="MJ11" t="s">
        <v>2098</v>
      </c>
      <c r="MM11" t="s">
        <v>2099</v>
      </c>
      <c r="MN11" t="s">
        <v>2100</v>
      </c>
      <c r="MO11" t="s">
        <v>2101</v>
      </c>
      <c r="MP11" t="s">
        <v>2102</v>
      </c>
      <c r="MR11" t="s">
        <v>2103</v>
      </c>
      <c r="MS11" t="s">
        <v>2104</v>
      </c>
      <c r="MT11" t="s">
        <v>2105</v>
      </c>
      <c r="MU11" t="s">
        <v>2106</v>
      </c>
      <c r="MV11" t="s">
        <v>2107</v>
      </c>
      <c r="MW11" t="s">
        <v>2108</v>
      </c>
      <c r="MX11" t="s">
        <v>2109</v>
      </c>
      <c r="MZ11" t="s">
        <v>2110</v>
      </c>
      <c r="NA11" t="s">
        <v>2111</v>
      </c>
      <c r="NB11" t="s">
        <v>2112</v>
      </c>
      <c r="NC11" t="s">
        <v>2113</v>
      </c>
      <c r="ND11" t="s">
        <v>2114</v>
      </c>
      <c r="NE11" t="s">
        <v>2115</v>
      </c>
      <c r="NF11" t="s">
        <v>1502</v>
      </c>
      <c r="NG11" t="s">
        <v>2116</v>
      </c>
      <c r="NH11" t="s">
        <v>2117</v>
      </c>
      <c r="NJ11" t="s">
        <v>2118</v>
      </c>
      <c r="NK11" t="s">
        <v>2119</v>
      </c>
      <c r="NL11" t="s">
        <v>2120</v>
      </c>
      <c r="NN11" t="s">
        <v>1985</v>
      </c>
      <c r="NO11" t="s">
        <v>2121</v>
      </c>
      <c r="NQ11" t="s">
        <v>2122</v>
      </c>
      <c r="NR11" t="s">
        <v>2123</v>
      </c>
      <c r="NT11" t="s">
        <v>2124</v>
      </c>
      <c r="NV11" t="s">
        <v>2125</v>
      </c>
      <c r="NW11" t="s">
        <v>2126</v>
      </c>
      <c r="NX11" t="s">
        <v>2127</v>
      </c>
      <c r="NZ11" t="s">
        <v>2128</v>
      </c>
      <c r="OA11" t="s">
        <v>2129</v>
      </c>
      <c r="OB11" t="s">
        <v>2130</v>
      </c>
      <c r="OC11" t="s">
        <v>2131</v>
      </c>
      <c r="OD11" t="s">
        <v>2132</v>
      </c>
      <c r="OF11" t="s">
        <v>2098</v>
      </c>
      <c r="OI11" t="s">
        <v>2099</v>
      </c>
      <c r="OJ11" t="s">
        <v>2100</v>
      </c>
      <c r="OK11" t="s">
        <v>2101</v>
      </c>
      <c r="OL11" t="s">
        <v>2102</v>
      </c>
      <c r="ON11" t="s">
        <v>2103</v>
      </c>
      <c r="OO11" t="s">
        <v>2104</v>
      </c>
      <c r="OP11" t="s">
        <v>2105</v>
      </c>
      <c r="OQ11" t="s">
        <v>2106</v>
      </c>
      <c r="OR11" t="s">
        <v>2107</v>
      </c>
      <c r="OS11" t="s">
        <v>2108</v>
      </c>
      <c r="OT11" t="s">
        <v>2109</v>
      </c>
      <c r="OV11" t="s">
        <v>2110</v>
      </c>
      <c r="OW11" t="s">
        <v>2111</v>
      </c>
      <c r="OX11" t="s">
        <v>2112</v>
      </c>
      <c r="OY11" t="s">
        <v>2113</v>
      </c>
      <c r="OZ11" t="s">
        <v>2114</v>
      </c>
      <c r="PA11" t="s">
        <v>2115</v>
      </c>
      <c r="PB11" t="s">
        <v>1502</v>
      </c>
      <c r="PC11" t="s">
        <v>2116</v>
      </c>
      <c r="PD11" t="s">
        <v>2117</v>
      </c>
      <c r="PF11" t="s">
        <v>2118</v>
      </c>
      <c r="PG11" t="s">
        <v>2119</v>
      </c>
      <c r="PH11" t="s">
        <v>2120</v>
      </c>
      <c r="PJ11" t="s">
        <v>1985</v>
      </c>
      <c r="PK11" t="s">
        <v>2121</v>
      </c>
      <c r="PM11" t="s">
        <v>2122</v>
      </c>
      <c r="PN11" t="s">
        <v>2123</v>
      </c>
      <c r="PP11" t="s">
        <v>2124</v>
      </c>
      <c r="PR11" t="s">
        <v>2125</v>
      </c>
      <c r="PS11" t="s">
        <v>2126</v>
      </c>
      <c r="PT11" t="s">
        <v>2127</v>
      </c>
      <c r="PV11" t="s">
        <v>2128</v>
      </c>
      <c r="PW11" t="s">
        <v>2129</v>
      </c>
      <c r="PX11" t="s">
        <v>2130</v>
      </c>
      <c r="PY11" t="s">
        <v>2131</v>
      </c>
      <c r="PZ11" t="s">
        <v>2132</v>
      </c>
      <c r="QB11" t="s">
        <v>2098</v>
      </c>
      <c r="QE11" t="s">
        <v>2099</v>
      </c>
      <c r="QF11" t="s">
        <v>2100</v>
      </c>
      <c r="QG11" t="s">
        <v>2101</v>
      </c>
      <c r="QH11" t="s">
        <v>2102</v>
      </c>
      <c r="QJ11" t="s">
        <v>2103</v>
      </c>
      <c r="QK11" t="s">
        <v>2104</v>
      </c>
      <c r="QL11" t="s">
        <v>2105</v>
      </c>
      <c r="QM11" t="s">
        <v>2106</v>
      </c>
      <c r="QN11" t="s">
        <v>2107</v>
      </c>
      <c r="QO11" t="s">
        <v>2108</v>
      </c>
      <c r="QP11" t="s">
        <v>2109</v>
      </c>
      <c r="QR11" t="s">
        <v>2110</v>
      </c>
      <c r="QS11" t="s">
        <v>2111</v>
      </c>
      <c r="QT11" t="s">
        <v>2112</v>
      </c>
      <c r="QU11" t="s">
        <v>2113</v>
      </c>
      <c r="QV11" t="s">
        <v>2114</v>
      </c>
      <c r="QW11" t="s">
        <v>2115</v>
      </c>
      <c r="QX11" t="s">
        <v>1502</v>
      </c>
      <c r="QY11" t="s">
        <v>2116</v>
      </c>
      <c r="QZ11" t="s">
        <v>2117</v>
      </c>
      <c r="RB11" t="s">
        <v>2118</v>
      </c>
      <c r="RC11" t="s">
        <v>2119</v>
      </c>
      <c r="RD11" t="s">
        <v>2120</v>
      </c>
      <c r="RF11" t="s">
        <v>1985</v>
      </c>
      <c r="RG11" t="s">
        <v>2121</v>
      </c>
      <c r="RI11" t="s">
        <v>2122</v>
      </c>
      <c r="RJ11" t="s">
        <v>2123</v>
      </c>
      <c r="RL11" t="s">
        <v>2124</v>
      </c>
      <c r="RN11" t="s">
        <v>2125</v>
      </c>
      <c r="RO11" t="s">
        <v>2126</v>
      </c>
      <c r="RP11" t="s">
        <v>2127</v>
      </c>
      <c r="RR11" t="s">
        <v>2128</v>
      </c>
      <c r="RS11" t="s">
        <v>2129</v>
      </c>
      <c r="RT11" t="s">
        <v>2130</v>
      </c>
      <c r="RU11" t="s">
        <v>2131</v>
      </c>
      <c r="RV11" t="s">
        <v>2132</v>
      </c>
      <c r="RX11" t="s">
        <v>2098</v>
      </c>
      <c r="SA11" t="s">
        <v>2099</v>
      </c>
      <c r="SB11" t="s">
        <v>2100</v>
      </c>
      <c r="SC11" t="s">
        <v>2101</v>
      </c>
      <c r="SD11" t="s">
        <v>2102</v>
      </c>
      <c r="SF11" t="s">
        <v>2103</v>
      </c>
      <c r="SG11" t="s">
        <v>2104</v>
      </c>
      <c r="SH11" t="s">
        <v>2105</v>
      </c>
      <c r="SI11" t="s">
        <v>2106</v>
      </c>
      <c r="SJ11" t="s">
        <v>2107</v>
      </c>
      <c r="SK11" t="s">
        <v>2108</v>
      </c>
      <c r="SL11" t="s">
        <v>2109</v>
      </c>
      <c r="SN11" t="s">
        <v>2110</v>
      </c>
      <c r="SO11" t="s">
        <v>2111</v>
      </c>
      <c r="SP11" t="s">
        <v>2112</v>
      </c>
      <c r="SQ11" t="s">
        <v>2113</v>
      </c>
      <c r="SR11" t="s">
        <v>2114</v>
      </c>
      <c r="SS11" t="s">
        <v>2115</v>
      </c>
      <c r="ST11" t="s">
        <v>1502</v>
      </c>
      <c r="SU11" t="s">
        <v>2116</v>
      </c>
      <c r="SV11" t="s">
        <v>2117</v>
      </c>
      <c r="SX11" t="s">
        <v>2118</v>
      </c>
      <c r="SY11" t="s">
        <v>2119</v>
      </c>
      <c r="SZ11" t="s">
        <v>2120</v>
      </c>
      <c r="TB11" t="s">
        <v>1985</v>
      </c>
      <c r="TC11" t="s">
        <v>2121</v>
      </c>
      <c r="TE11" t="s">
        <v>2122</v>
      </c>
      <c r="TF11" t="s">
        <v>2123</v>
      </c>
      <c r="TH11" t="s">
        <v>2124</v>
      </c>
      <c r="TJ11" t="s">
        <v>2125</v>
      </c>
      <c r="TK11" t="s">
        <v>2126</v>
      </c>
      <c r="TL11" t="s">
        <v>2127</v>
      </c>
      <c r="TN11" t="s">
        <v>2128</v>
      </c>
      <c r="TO11" t="s">
        <v>2129</v>
      </c>
      <c r="TP11" t="s">
        <v>2130</v>
      </c>
      <c r="TQ11" t="s">
        <v>2131</v>
      </c>
      <c r="TR11" t="s">
        <v>2132</v>
      </c>
      <c r="TT11" t="s">
        <v>2098</v>
      </c>
      <c r="TW11" t="s">
        <v>2099</v>
      </c>
      <c r="TX11" t="s">
        <v>2100</v>
      </c>
      <c r="TY11" t="s">
        <v>2101</v>
      </c>
      <c r="TZ11" t="s">
        <v>2102</v>
      </c>
      <c r="UB11" t="s">
        <v>2103</v>
      </c>
      <c r="UC11" t="s">
        <v>2104</v>
      </c>
      <c r="UD11" t="s">
        <v>2105</v>
      </c>
      <c r="UE11" t="s">
        <v>2106</v>
      </c>
      <c r="UF11" t="s">
        <v>2107</v>
      </c>
      <c r="UG11" t="s">
        <v>2108</v>
      </c>
      <c r="UH11" t="s">
        <v>2109</v>
      </c>
      <c r="UJ11" t="s">
        <v>2110</v>
      </c>
      <c r="UK11" t="s">
        <v>2111</v>
      </c>
      <c r="UL11" t="s">
        <v>2112</v>
      </c>
      <c r="UM11" t="s">
        <v>2113</v>
      </c>
      <c r="UN11" t="s">
        <v>2114</v>
      </c>
      <c r="UO11" t="s">
        <v>2115</v>
      </c>
      <c r="UP11" t="s">
        <v>1502</v>
      </c>
      <c r="UQ11" t="s">
        <v>2116</v>
      </c>
      <c r="UR11" t="s">
        <v>2117</v>
      </c>
      <c r="UT11" t="s">
        <v>2118</v>
      </c>
      <c r="UU11" t="s">
        <v>2119</v>
      </c>
      <c r="UV11" t="s">
        <v>2120</v>
      </c>
      <c r="UX11" t="s">
        <v>1985</v>
      </c>
      <c r="UY11" t="s">
        <v>2121</v>
      </c>
      <c r="VA11" t="s">
        <v>2122</v>
      </c>
      <c r="VB11" t="s">
        <v>2123</v>
      </c>
      <c r="VD11" t="s">
        <v>2124</v>
      </c>
      <c r="VF11" t="s">
        <v>2125</v>
      </c>
      <c r="VG11" t="s">
        <v>2126</v>
      </c>
      <c r="VH11" t="s">
        <v>2127</v>
      </c>
      <c r="VJ11" t="s">
        <v>2128</v>
      </c>
      <c r="VK11" t="s">
        <v>2129</v>
      </c>
      <c r="VL11" t="s">
        <v>2130</v>
      </c>
      <c r="VM11" t="s">
        <v>2131</v>
      </c>
      <c r="VN11" t="s">
        <v>2132</v>
      </c>
      <c r="VP11" t="s">
        <v>2098</v>
      </c>
      <c r="VS11" t="s">
        <v>2099</v>
      </c>
      <c r="VT11" t="s">
        <v>2100</v>
      </c>
      <c r="VU11" t="s">
        <v>2101</v>
      </c>
      <c r="VV11" t="s">
        <v>2102</v>
      </c>
      <c r="VX11" t="s">
        <v>2103</v>
      </c>
      <c r="VY11" t="s">
        <v>2104</v>
      </c>
      <c r="VZ11" t="s">
        <v>2105</v>
      </c>
      <c r="WA11" t="s">
        <v>2106</v>
      </c>
      <c r="WB11" t="s">
        <v>2107</v>
      </c>
      <c r="WC11" t="s">
        <v>2108</v>
      </c>
      <c r="WD11" t="s">
        <v>2109</v>
      </c>
      <c r="WF11" t="s">
        <v>2110</v>
      </c>
      <c r="WG11" t="s">
        <v>2111</v>
      </c>
      <c r="WH11" t="s">
        <v>2112</v>
      </c>
      <c r="WI11" t="s">
        <v>2113</v>
      </c>
      <c r="WJ11" t="s">
        <v>2114</v>
      </c>
      <c r="WK11" t="s">
        <v>2115</v>
      </c>
      <c r="WL11" t="s">
        <v>1502</v>
      </c>
      <c r="WM11" t="s">
        <v>2116</v>
      </c>
      <c r="WN11" t="s">
        <v>2117</v>
      </c>
      <c r="WP11" t="s">
        <v>2118</v>
      </c>
      <c r="WQ11" t="s">
        <v>2119</v>
      </c>
      <c r="WR11" t="s">
        <v>2120</v>
      </c>
      <c r="WT11" t="s">
        <v>1985</v>
      </c>
      <c r="WU11" t="s">
        <v>2121</v>
      </c>
      <c r="WW11" t="s">
        <v>2122</v>
      </c>
      <c r="WX11" t="s">
        <v>2123</v>
      </c>
      <c r="WZ11" t="s">
        <v>2124</v>
      </c>
      <c r="XB11" t="s">
        <v>2125</v>
      </c>
      <c r="XC11" t="s">
        <v>2126</v>
      </c>
      <c r="XD11" t="s">
        <v>2127</v>
      </c>
      <c r="XF11" t="s">
        <v>2128</v>
      </c>
      <c r="XG11" t="s">
        <v>2129</v>
      </c>
      <c r="XH11" t="s">
        <v>2130</v>
      </c>
      <c r="XI11" t="s">
        <v>2131</v>
      </c>
      <c r="XJ11" t="s">
        <v>2132</v>
      </c>
      <c r="XL11" t="s">
        <v>2098</v>
      </c>
      <c r="XO11" t="s">
        <v>2099</v>
      </c>
      <c r="XP11" t="s">
        <v>2100</v>
      </c>
      <c r="XQ11" t="s">
        <v>2101</v>
      </c>
      <c r="XR11" t="s">
        <v>2102</v>
      </c>
      <c r="XT11" t="s">
        <v>2103</v>
      </c>
      <c r="XU11" t="s">
        <v>2104</v>
      </c>
      <c r="XV11" t="s">
        <v>2105</v>
      </c>
      <c r="XW11" t="s">
        <v>2106</v>
      </c>
      <c r="XX11" t="s">
        <v>2107</v>
      </c>
      <c r="XY11" t="s">
        <v>2108</v>
      </c>
      <c r="XZ11" t="s">
        <v>2109</v>
      </c>
      <c r="YB11" t="s">
        <v>2110</v>
      </c>
      <c r="YC11" t="s">
        <v>2111</v>
      </c>
      <c r="YD11" t="s">
        <v>2112</v>
      </c>
      <c r="YE11" t="s">
        <v>2113</v>
      </c>
      <c r="YF11" t="s">
        <v>2114</v>
      </c>
      <c r="YG11" t="s">
        <v>2115</v>
      </c>
      <c r="YH11" t="s">
        <v>1502</v>
      </c>
      <c r="YI11" t="s">
        <v>2116</v>
      </c>
      <c r="YJ11" t="s">
        <v>2117</v>
      </c>
      <c r="YL11" t="s">
        <v>2118</v>
      </c>
      <c r="YM11" t="s">
        <v>2119</v>
      </c>
      <c r="YN11" t="s">
        <v>2120</v>
      </c>
      <c r="YP11" t="s">
        <v>1985</v>
      </c>
      <c r="YQ11" t="s">
        <v>2121</v>
      </c>
      <c r="YS11" t="s">
        <v>2122</v>
      </c>
      <c r="YT11" t="s">
        <v>2123</v>
      </c>
      <c r="YV11" t="s">
        <v>2124</v>
      </c>
      <c r="YX11" t="s">
        <v>2125</v>
      </c>
      <c r="YY11" t="s">
        <v>2126</v>
      </c>
      <c r="YZ11" t="s">
        <v>2127</v>
      </c>
      <c r="ZB11" t="s">
        <v>2128</v>
      </c>
      <c r="ZC11" t="s">
        <v>2129</v>
      </c>
      <c r="ZD11" t="s">
        <v>2130</v>
      </c>
      <c r="ZE11" t="s">
        <v>2131</v>
      </c>
      <c r="ZF11" t="s">
        <v>2132</v>
      </c>
      <c r="ZH11" t="s">
        <v>2133</v>
      </c>
      <c r="ZI11" t="s">
        <v>2134</v>
      </c>
      <c r="ZJ11" t="s">
        <v>2133</v>
      </c>
      <c r="ZK11" t="s">
        <v>2134</v>
      </c>
      <c r="ZL11" t="s">
        <v>2133</v>
      </c>
      <c r="ZM11" t="s">
        <v>2134</v>
      </c>
      <c r="ZN11" t="s">
        <v>2133</v>
      </c>
      <c r="ZO11" t="s">
        <v>2134</v>
      </c>
      <c r="ZP11" t="s">
        <v>2133</v>
      </c>
      <c r="ZQ11" t="s">
        <v>2134</v>
      </c>
      <c r="ZR11" t="s">
        <v>2135</v>
      </c>
      <c r="ZS11" t="s">
        <v>2136</v>
      </c>
      <c r="ZT11" t="s">
        <v>2136</v>
      </c>
      <c r="ZU11" t="s">
        <v>2136</v>
      </c>
      <c r="ZV11" t="s">
        <v>2136</v>
      </c>
      <c r="ZW11" t="s">
        <v>2136</v>
      </c>
      <c r="AAC11" t="s">
        <v>2137</v>
      </c>
      <c r="ABB11" t="s">
        <v>2078</v>
      </c>
      <c r="ABC11" t="s">
        <v>2078</v>
      </c>
      <c r="ABD11" t="s">
        <v>2078</v>
      </c>
      <c r="ABJ11" t="s">
        <v>2138</v>
      </c>
      <c r="ABK11" t="s">
        <v>2139</v>
      </c>
      <c r="ABL11" t="s">
        <v>2140</v>
      </c>
      <c r="ABM11" t="s">
        <v>2138</v>
      </c>
      <c r="ABN11" t="s">
        <v>2139</v>
      </c>
      <c r="ABO11" t="s">
        <v>2140</v>
      </c>
      <c r="ABP11" t="s">
        <v>2138</v>
      </c>
      <c r="ABQ11" t="s">
        <v>2139</v>
      </c>
      <c r="ABR11" t="s">
        <v>2140</v>
      </c>
      <c r="ABS11" t="s">
        <v>2138</v>
      </c>
      <c r="ABT11" t="s">
        <v>2139</v>
      </c>
      <c r="ABU11" t="s">
        <v>2140</v>
      </c>
      <c r="ABV11" t="s">
        <v>2138</v>
      </c>
      <c r="ABW11" t="s">
        <v>2139</v>
      </c>
      <c r="ABX11" t="s">
        <v>2140</v>
      </c>
      <c r="ABZ11" t="s">
        <v>2078</v>
      </c>
      <c r="ACI11" t="s">
        <v>2141</v>
      </c>
      <c r="ACJ11" t="s">
        <v>2141</v>
      </c>
      <c r="ACL11" t="s">
        <v>2142</v>
      </c>
      <c r="ACM11" s="41" t="s">
        <v>228</v>
      </c>
      <c r="ACN11" s="41" t="s">
        <v>228</v>
      </c>
      <c r="ACP11" s="41" t="s">
        <v>228</v>
      </c>
      <c r="ACQ11" s="41" t="s">
        <v>228</v>
      </c>
      <c r="ACR11" t="s">
        <v>544</v>
      </c>
      <c r="ACS11" t="s">
        <v>1771</v>
      </c>
      <c r="ACT11" t="s">
        <v>520</v>
      </c>
      <c r="ACX11" t="s">
        <v>2143</v>
      </c>
      <c r="ACZ11" t="s">
        <v>2144</v>
      </c>
      <c r="ADA11" t="s">
        <v>2144</v>
      </c>
      <c r="ADB11" t="s">
        <v>2144</v>
      </c>
      <c r="ADC11" t="s">
        <v>2144</v>
      </c>
      <c r="ADD11" t="s">
        <v>2144</v>
      </c>
      <c r="ADF11" t="s">
        <v>2145</v>
      </c>
      <c r="ADG11" t="s">
        <v>2145</v>
      </c>
      <c r="ADH11" t="s">
        <v>2145</v>
      </c>
      <c r="ADI11" t="s">
        <v>2145</v>
      </c>
      <c r="ADJ11" t="s">
        <v>2145</v>
      </c>
      <c r="ADK11" t="s">
        <v>1872</v>
      </c>
      <c r="ADL11" t="s">
        <v>1981</v>
      </c>
      <c r="ADM11" t="s">
        <v>2078</v>
      </c>
      <c r="ADN11" t="s">
        <v>2146</v>
      </c>
      <c r="ADP11" t="s">
        <v>2078</v>
      </c>
      <c r="ADR11" t="s">
        <v>2147</v>
      </c>
      <c r="ADS11" t="s">
        <v>1771</v>
      </c>
      <c r="ADT11" t="s">
        <v>2148</v>
      </c>
      <c r="ADX11" t="s">
        <v>1371</v>
      </c>
      <c r="AEL11" t="s">
        <v>2078</v>
      </c>
      <c r="AES11" t="s">
        <v>1987</v>
      </c>
      <c r="AEY11" t="s">
        <v>2149</v>
      </c>
      <c r="AFA11" t="s">
        <v>2150</v>
      </c>
    </row>
    <row r="12" spans="1:833" ht="12.75">
      <c r="A12" t="s">
        <v>5669</v>
      </c>
      <c r="B12" t="s">
        <v>5669</v>
      </c>
      <c r="E12" t="s">
        <v>1564</v>
      </c>
      <c r="F12" t="s">
        <v>2151</v>
      </c>
      <c r="G12" t="s">
        <v>2152</v>
      </c>
      <c r="H12" t="s">
        <v>1566</v>
      </c>
      <c r="I12" t="s">
        <v>2153</v>
      </c>
      <c r="J12" t="s">
        <v>1786</v>
      </c>
      <c r="N12" t="s">
        <v>2154</v>
      </c>
      <c r="O12" t="s">
        <v>2155</v>
      </c>
      <c r="P12" t="s">
        <v>1891</v>
      </c>
      <c r="Q12" t="s">
        <v>2070</v>
      </c>
      <c r="R12" t="s">
        <v>1887</v>
      </c>
      <c r="S12" t="s">
        <v>193</v>
      </c>
      <c r="T12" t="s">
        <v>2154</v>
      </c>
      <c r="U12" t="s">
        <v>2155</v>
      </c>
      <c r="V12" t="s">
        <v>1891</v>
      </c>
      <c r="W12" t="s">
        <v>2070</v>
      </c>
      <c r="X12" t="s">
        <v>1887</v>
      </c>
      <c r="Y12" t="s">
        <v>193</v>
      </c>
      <c r="Z12" t="s">
        <v>2154</v>
      </c>
      <c r="AA12" t="s">
        <v>2155</v>
      </c>
      <c r="AB12" t="s">
        <v>1891</v>
      </c>
      <c r="AC12" t="s">
        <v>2070</v>
      </c>
      <c r="AD12" t="s">
        <v>1887</v>
      </c>
      <c r="AE12" t="s">
        <v>193</v>
      </c>
      <c r="AF12" t="s">
        <v>2154</v>
      </c>
      <c r="AG12" t="s">
        <v>2155</v>
      </c>
      <c r="AH12" t="s">
        <v>1891</v>
      </c>
      <c r="AI12" t="s">
        <v>2070</v>
      </c>
      <c r="AJ12" t="s">
        <v>1887</v>
      </c>
      <c r="AK12" t="s">
        <v>193</v>
      </c>
      <c r="AL12" t="s">
        <v>2154</v>
      </c>
      <c r="AM12" t="s">
        <v>2155</v>
      </c>
      <c r="AN12" t="s">
        <v>1891</v>
      </c>
      <c r="AO12" t="s">
        <v>2070</v>
      </c>
      <c r="AP12" t="s">
        <v>1887</v>
      </c>
      <c r="AQ12" t="s">
        <v>193</v>
      </c>
      <c r="AR12" t="s">
        <v>1684</v>
      </c>
      <c r="AS12" t="s">
        <v>2156</v>
      </c>
      <c r="AT12" t="s">
        <v>2072</v>
      </c>
      <c r="AU12" t="s">
        <v>1793</v>
      </c>
      <c r="AV12" t="s">
        <v>1879</v>
      </c>
      <c r="AW12" t="s">
        <v>1669</v>
      </c>
      <c r="AX12" t="s">
        <v>494</v>
      </c>
      <c r="AZ12" t="s">
        <v>2157</v>
      </c>
      <c r="BA12" t="s">
        <v>2158</v>
      </c>
      <c r="BB12" t="s">
        <v>2159</v>
      </c>
      <c r="BC12" t="s">
        <v>2076</v>
      </c>
      <c r="BD12" t="s">
        <v>1986</v>
      </c>
      <c r="BK12" t="s">
        <v>2160</v>
      </c>
      <c r="BL12" t="s">
        <v>2160</v>
      </c>
      <c r="BN12" t="s">
        <v>2160</v>
      </c>
      <c r="BO12" t="s">
        <v>2160</v>
      </c>
      <c r="BP12" t="s">
        <v>2160</v>
      </c>
      <c r="BR12" t="s">
        <v>2160</v>
      </c>
      <c r="BS12" t="s">
        <v>2160</v>
      </c>
      <c r="BT12" t="s">
        <v>2160</v>
      </c>
      <c r="BV12" t="s">
        <v>2160</v>
      </c>
      <c r="CF12" t="s">
        <v>2079</v>
      </c>
      <c r="CG12" t="s">
        <v>2161</v>
      </c>
      <c r="CH12" t="s">
        <v>2162</v>
      </c>
      <c r="CW12" t="s">
        <v>2078</v>
      </c>
      <c r="CY12" t="s">
        <v>2078</v>
      </c>
      <c r="DA12" t="s">
        <v>2078</v>
      </c>
      <c r="DE12" t="s">
        <v>2163</v>
      </c>
      <c r="DH12" t="s">
        <v>2164</v>
      </c>
      <c r="DK12" t="s">
        <v>2165</v>
      </c>
      <c r="DL12" t="s">
        <v>2166</v>
      </c>
      <c r="DM12" t="s">
        <v>2165</v>
      </c>
      <c r="DN12" t="s">
        <v>2166</v>
      </c>
      <c r="DO12" t="s">
        <v>2165</v>
      </c>
      <c r="DP12" t="s">
        <v>2166</v>
      </c>
      <c r="DQ12" t="s">
        <v>2165</v>
      </c>
      <c r="DR12" t="s">
        <v>2166</v>
      </c>
      <c r="DS12" t="s">
        <v>2165</v>
      </c>
      <c r="DT12" t="s">
        <v>2166</v>
      </c>
      <c r="DU12" t="s">
        <v>2085</v>
      </c>
      <c r="DW12" t="s">
        <v>920</v>
      </c>
      <c r="EF12" t="s">
        <v>2167</v>
      </c>
      <c r="EG12" t="s">
        <v>2167</v>
      </c>
      <c r="EH12" t="s">
        <v>2167</v>
      </c>
      <c r="EI12" t="s">
        <v>2167</v>
      </c>
      <c r="EJ12" t="s">
        <v>2167</v>
      </c>
      <c r="EO12" t="s">
        <v>2168</v>
      </c>
      <c r="EP12" t="s">
        <v>2169</v>
      </c>
      <c r="EQ12" t="s">
        <v>2169</v>
      </c>
      <c r="ER12" t="s">
        <v>2169</v>
      </c>
      <c r="ES12" t="s">
        <v>2169</v>
      </c>
      <c r="ET12" t="s">
        <v>2169</v>
      </c>
      <c r="EV12" t="s">
        <v>2170</v>
      </c>
      <c r="EW12" t="s">
        <v>2170</v>
      </c>
      <c r="EX12" t="s">
        <v>2170</v>
      </c>
      <c r="EY12" t="s">
        <v>2170</v>
      </c>
      <c r="EZ12" t="s">
        <v>2170</v>
      </c>
      <c r="FD12" t="s">
        <v>2171</v>
      </c>
      <c r="FE12" t="s">
        <v>2171</v>
      </c>
      <c r="FF12" t="s">
        <v>2171</v>
      </c>
      <c r="FG12" t="s">
        <v>2171</v>
      </c>
      <c r="FH12" t="s">
        <v>2171</v>
      </c>
      <c r="FK12" t="s">
        <v>2172</v>
      </c>
      <c r="FL12" t="s">
        <v>2173</v>
      </c>
      <c r="FM12" t="s">
        <v>2174</v>
      </c>
      <c r="FN12" t="s">
        <v>2175</v>
      </c>
      <c r="FO12" t="s">
        <v>2173</v>
      </c>
      <c r="FP12" t="s">
        <v>2174</v>
      </c>
      <c r="FQ12" t="s">
        <v>2175</v>
      </c>
      <c r="FR12" t="s">
        <v>2173</v>
      </c>
      <c r="FS12" t="s">
        <v>2174</v>
      </c>
      <c r="FT12" t="s">
        <v>2175</v>
      </c>
      <c r="FU12" t="s">
        <v>2173</v>
      </c>
      <c r="FV12" t="s">
        <v>2174</v>
      </c>
      <c r="FW12" t="s">
        <v>2175</v>
      </c>
      <c r="FX12" t="s">
        <v>2173</v>
      </c>
      <c r="FY12" t="s">
        <v>2174</v>
      </c>
      <c r="FZ12" t="s">
        <v>2175</v>
      </c>
      <c r="GA12" t="s">
        <v>1716</v>
      </c>
      <c r="GB12" t="s">
        <v>2176</v>
      </c>
      <c r="GC12" t="s">
        <v>1816</v>
      </c>
      <c r="GD12" t="s">
        <v>1715</v>
      </c>
      <c r="GF12" t="s">
        <v>2177</v>
      </c>
      <c r="GG12" t="s">
        <v>1817</v>
      </c>
      <c r="GM12" t="s">
        <v>1817</v>
      </c>
      <c r="GN12" t="s">
        <v>2160</v>
      </c>
      <c r="GO12" t="s">
        <v>2160</v>
      </c>
      <c r="GP12" t="s">
        <v>2178</v>
      </c>
      <c r="GQ12" t="s">
        <v>2179</v>
      </c>
      <c r="GR12" t="s">
        <v>2179</v>
      </c>
      <c r="GS12" t="s">
        <v>2179</v>
      </c>
      <c r="GT12" t="s">
        <v>2179</v>
      </c>
      <c r="GU12" t="s">
        <v>2179</v>
      </c>
      <c r="GV12" t="s">
        <v>2180</v>
      </c>
      <c r="GY12" t="s">
        <v>2181</v>
      </c>
      <c r="GZ12" t="s">
        <v>2182</v>
      </c>
      <c r="HA12" t="s">
        <v>2183</v>
      </c>
      <c r="HB12" t="s">
        <v>2184</v>
      </c>
      <c r="HD12" t="s">
        <v>2185</v>
      </c>
      <c r="HE12" t="s">
        <v>2186</v>
      </c>
      <c r="HF12" t="s">
        <v>2187</v>
      </c>
      <c r="HG12" t="s">
        <v>2188</v>
      </c>
      <c r="HH12" t="s">
        <v>2189</v>
      </c>
      <c r="HI12" t="s">
        <v>2190</v>
      </c>
      <c r="HJ12" t="s">
        <v>2191</v>
      </c>
      <c r="HL12" t="s">
        <v>2192</v>
      </c>
      <c r="HM12" t="s">
        <v>2193</v>
      </c>
      <c r="HN12" t="s">
        <v>2194</v>
      </c>
      <c r="HO12" t="s">
        <v>2195</v>
      </c>
      <c r="HP12" t="s">
        <v>2196</v>
      </c>
      <c r="HQ12" t="s">
        <v>2197</v>
      </c>
      <c r="HR12" t="s">
        <v>1711</v>
      </c>
      <c r="HS12" t="s">
        <v>2198</v>
      </c>
      <c r="HT12" t="s">
        <v>2199</v>
      </c>
      <c r="HV12" t="s">
        <v>2200</v>
      </c>
      <c r="HW12" t="s">
        <v>2201</v>
      </c>
      <c r="HX12" t="s">
        <v>2202</v>
      </c>
      <c r="HZ12" t="s">
        <v>2203</v>
      </c>
      <c r="IA12" t="s">
        <v>2204</v>
      </c>
      <c r="IC12" t="s">
        <v>2205</v>
      </c>
      <c r="ID12" t="s">
        <v>2206</v>
      </c>
      <c r="IF12" t="s">
        <v>2207</v>
      </c>
      <c r="IH12" t="s">
        <v>2208</v>
      </c>
      <c r="II12" t="s">
        <v>2209</v>
      </c>
      <c r="IJ12" t="s">
        <v>2210</v>
      </c>
      <c r="IL12" t="s">
        <v>2211</v>
      </c>
      <c r="IM12" t="s">
        <v>2212</v>
      </c>
      <c r="IN12" t="s">
        <v>2213</v>
      </c>
      <c r="IO12" t="s">
        <v>2214</v>
      </c>
      <c r="IP12" t="s">
        <v>2215</v>
      </c>
      <c r="IR12" t="s">
        <v>2180</v>
      </c>
      <c r="IU12" t="s">
        <v>2181</v>
      </c>
      <c r="IV12" t="s">
        <v>2182</v>
      </c>
      <c r="IW12" t="s">
        <v>2183</v>
      </c>
      <c r="IX12" t="s">
        <v>2184</v>
      </c>
      <c r="IZ12" t="s">
        <v>2185</v>
      </c>
      <c r="JA12" t="s">
        <v>2186</v>
      </c>
      <c r="JB12" t="s">
        <v>2187</v>
      </c>
      <c r="JC12" t="s">
        <v>2188</v>
      </c>
      <c r="JD12" t="s">
        <v>2189</v>
      </c>
      <c r="JE12" t="s">
        <v>2190</v>
      </c>
      <c r="JF12" t="s">
        <v>2191</v>
      </c>
      <c r="JH12" t="s">
        <v>2192</v>
      </c>
      <c r="JI12" t="s">
        <v>2193</v>
      </c>
      <c r="JJ12" t="s">
        <v>2194</v>
      </c>
      <c r="JK12" t="s">
        <v>2195</v>
      </c>
      <c r="JL12" t="s">
        <v>2196</v>
      </c>
      <c r="JM12" t="s">
        <v>2197</v>
      </c>
      <c r="JN12" t="s">
        <v>1711</v>
      </c>
      <c r="JO12" t="s">
        <v>2198</v>
      </c>
      <c r="JP12" t="s">
        <v>2199</v>
      </c>
      <c r="JR12" t="s">
        <v>2200</v>
      </c>
      <c r="JS12" t="s">
        <v>2201</v>
      </c>
      <c r="JT12" t="s">
        <v>2202</v>
      </c>
      <c r="JV12" t="s">
        <v>2203</v>
      </c>
      <c r="JW12" t="s">
        <v>2204</v>
      </c>
      <c r="JY12" t="s">
        <v>2205</v>
      </c>
      <c r="JZ12" t="s">
        <v>2206</v>
      </c>
      <c r="KB12" t="s">
        <v>2207</v>
      </c>
      <c r="KD12" t="s">
        <v>2208</v>
      </c>
      <c r="KE12" t="s">
        <v>2209</v>
      </c>
      <c r="KF12" t="s">
        <v>2210</v>
      </c>
      <c r="KH12" t="s">
        <v>2211</v>
      </c>
      <c r="KI12" t="s">
        <v>2212</v>
      </c>
      <c r="KJ12" t="s">
        <v>2213</v>
      </c>
      <c r="KK12" t="s">
        <v>2214</v>
      </c>
      <c r="KL12" t="s">
        <v>2215</v>
      </c>
      <c r="KN12" t="s">
        <v>2180</v>
      </c>
      <c r="KQ12" t="s">
        <v>2181</v>
      </c>
      <c r="KR12" t="s">
        <v>2182</v>
      </c>
      <c r="KS12" t="s">
        <v>2183</v>
      </c>
      <c r="KT12" t="s">
        <v>2184</v>
      </c>
      <c r="KV12" t="s">
        <v>2185</v>
      </c>
      <c r="KW12" t="s">
        <v>2186</v>
      </c>
      <c r="KX12" t="s">
        <v>2187</v>
      </c>
      <c r="KY12" t="s">
        <v>2188</v>
      </c>
      <c r="KZ12" t="s">
        <v>2189</v>
      </c>
      <c r="LA12" t="s">
        <v>2190</v>
      </c>
      <c r="LB12" t="s">
        <v>2191</v>
      </c>
      <c r="LD12" t="s">
        <v>2192</v>
      </c>
      <c r="LE12" t="s">
        <v>2193</v>
      </c>
      <c r="LF12" t="s">
        <v>2194</v>
      </c>
      <c r="LG12" t="s">
        <v>2195</v>
      </c>
      <c r="LH12" t="s">
        <v>2196</v>
      </c>
      <c r="LI12" t="s">
        <v>2197</v>
      </c>
      <c r="LJ12" t="s">
        <v>1711</v>
      </c>
      <c r="LK12" t="s">
        <v>2198</v>
      </c>
      <c r="LL12" t="s">
        <v>2199</v>
      </c>
      <c r="LN12" t="s">
        <v>2200</v>
      </c>
      <c r="LO12" t="s">
        <v>2201</v>
      </c>
      <c r="LP12" t="s">
        <v>2202</v>
      </c>
      <c r="LR12" t="s">
        <v>2203</v>
      </c>
      <c r="LS12" t="s">
        <v>2204</v>
      </c>
      <c r="LU12" t="s">
        <v>2205</v>
      </c>
      <c r="LV12" t="s">
        <v>2206</v>
      </c>
      <c r="LX12" t="s">
        <v>2207</v>
      </c>
      <c r="LZ12" t="s">
        <v>2208</v>
      </c>
      <c r="MA12" t="s">
        <v>2209</v>
      </c>
      <c r="MB12" t="s">
        <v>2210</v>
      </c>
      <c r="MD12" t="s">
        <v>2211</v>
      </c>
      <c r="ME12" t="s">
        <v>2212</v>
      </c>
      <c r="MF12" t="s">
        <v>2213</v>
      </c>
      <c r="MG12" t="s">
        <v>2214</v>
      </c>
      <c r="MH12" t="s">
        <v>2215</v>
      </c>
      <c r="MJ12" t="s">
        <v>2180</v>
      </c>
      <c r="MM12" t="s">
        <v>2181</v>
      </c>
      <c r="MN12" t="s">
        <v>2182</v>
      </c>
      <c r="MO12" t="s">
        <v>2183</v>
      </c>
      <c r="MP12" t="s">
        <v>2184</v>
      </c>
      <c r="MR12" t="s">
        <v>2185</v>
      </c>
      <c r="MS12" t="s">
        <v>2186</v>
      </c>
      <c r="MT12" t="s">
        <v>2187</v>
      </c>
      <c r="MU12" t="s">
        <v>2188</v>
      </c>
      <c r="MV12" t="s">
        <v>2189</v>
      </c>
      <c r="MW12" t="s">
        <v>2190</v>
      </c>
      <c r="MX12" t="s">
        <v>2191</v>
      </c>
      <c r="MZ12" t="s">
        <v>2192</v>
      </c>
      <c r="NA12" t="s">
        <v>2193</v>
      </c>
      <c r="NB12" t="s">
        <v>2194</v>
      </c>
      <c r="NC12" t="s">
        <v>2195</v>
      </c>
      <c r="ND12" t="s">
        <v>2196</v>
      </c>
      <c r="NE12" t="s">
        <v>2197</v>
      </c>
      <c r="NF12" t="s">
        <v>1711</v>
      </c>
      <c r="NG12" t="s">
        <v>2198</v>
      </c>
      <c r="NH12" t="s">
        <v>2199</v>
      </c>
      <c r="NJ12" t="s">
        <v>2200</v>
      </c>
      <c r="NK12" t="s">
        <v>2201</v>
      </c>
      <c r="NL12" t="s">
        <v>2202</v>
      </c>
      <c r="NN12" t="s">
        <v>2203</v>
      </c>
      <c r="NO12" t="s">
        <v>2204</v>
      </c>
      <c r="NQ12" t="s">
        <v>2205</v>
      </c>
      <c r="NR12" t="s">
        <v>2206</v>
      </c>
      <c r="NT12" t="s">
        <v>2207</v>
      </c>
      <c r="NV12" t="s">
        <v>2208</v>
      </c>
      <c r="NW12" t="s">
        <v>2209</v>
      </c>
      <c r="NX12" t="s">
        <v>2210</v>
      </c>
      <c r="NZ12" t="s">
        <v>2211</v>
      </c>
      <c r="OA12" t="s">
        <v>2212</v>
      </c>
      <c r="OB12" t="s">
        <v>2213</v>
      </c>
      <c r="OC12" t="s">
        <v>2214</v>
      </c>
      <c r="OD12" t="s">
        <v>2215</v>
      </c>
      <c r="OF12" t="s">
        <v>2180</v>
      </c>
      <c r="OI12" t="s">
        <v>2181</v>
      </c>
      <c r="OJ12" t="s">
        <v>2182</v>
      </c>
      <c r="OK12" t="s">
        <v>2183</v>
      </c>
      <c r="OL12" t="s">
        <v>2184</v>
      </c>
      <c r="ON12" t="s">
        <v>2185</v>
      </c>
      <c r="OO12" t="s">
        <v>2186</v>
      </c>
      <c r="OP12" t="s">
        <v>2187</v>
      </c>
      <c r="OQ12" t="s">
        <v>2188</v>
      </c>
      <c r="OR12" t="s">
        <v>2189</v>
      </c>
      <c r="OS12" t="s">
        <v>2190</v>
      </c>
      <c r="OT12" t="s">
        <v>2191</v>
      </c>
      <c r="OV12" t="s">
        <v>2192</v>
      </c>
      <c r="OW12" t="s">
        <v>2193</v>
      </c>
      <c r="OX12" t="s">
        <v>2194</v>
      </c>
      <c r="OY12" t="s">
        <v>2195</v>
      </c>
      <c r="OZ12" t="s">
        <v>2196</v>
      </c>
      <c r="PA12" t="s">
        <v>2197</v>
      </c>
      <c r="PB12" t="s">
        <v>1711</v>
      </c>
      <c r="PC12" t="s">
        <v>2198</v>
      </c>
      <c r="PD12" t="s">
        <v>2199</v>
      </c>
      <c r="PF12" t="s">
        <v>2200</v>
      </c>
      <c r="PG12" t="s">
        <v>2201</v>
      </c>
      <c r="PH12" t="s">
        <v>2202</v>
      </c>
      <c r="PJ12" t="s">
        <v>2203</v>
      </c>
      <c r="PK12" t="s">
        <v>2204</v>
      </c>
      <c r="PM12" t="s">
        <v>2205</v>
      </c>
      <c r="PN12" t="s">
        <v>2206</v>
      </c>
      <c r="PP12" t="s">
        <v>2207</v>
      </c>
      <c r="PR12" t="s">
        <v>2208</v>
      </c>
      <c r="PS12" t="s">
        <v>2209</v>
      </c>
      <c r="PT12" t="s">
        <v>2210</v>
      </c>
      <c r="PV12" t="s">
        <v>2211</v>
      </c>
      <c r="PW12" t="s">
        <v>2212</v>
      </c>
      <c r="PX12" t="s">
        <v>2213</v>
      </c>
      <c r="PY12" t="s">
        <v>2214</v>
      </c>
      <c r="PZ12" t="s">
        <v>2215</v>
      </c>
      <c r="QB12" t="s">
        <v>2180</v>
      </c>
      <c r="QE12" t="s">
        <v>2181</v>
      </c>
      <c r="QF12" t="s">
        <v>2182</v>
      </c>
      <c r="QG12" t="s">
        <v>2183</v>
      </c>
      <c r="QH12" t="s">
        <v>2184</v>
      </c>
      <c r="QJ12" t="s">
        <v>2185</v>
      </c>
      <c r="QK12" t="s">
        <v>2186</v>
      </c>
      <c r="QL12" t="s">
        <v>2187</v>
      </c>
      <c r="QM12" t="s">
        <v>2188</v>
      </c>
      <c r="QN12" t="s">
        <v>2189</v>
      </c>
      <c r="QO12" t="s">
        <v>2190</v>
      </c>
      <c r="QP12" t="s">
        <v>2191</v>
      </c>
      <c r="QR12" t="s">
        <v>2192</v>
      </c>
      <c r="QS12" t="s">
        <v>2193</v>
      </c>
      <c r="QT12" t="s">
        <v>2194</v>
      </c>
      <c r="QU12" t="s">
        <v>2195</v>
      </c>
      <c r="QV12" t="s">
        <v>2196</v>
      </c>
      <c r="QW12" t="s">
        <v>2197</v>
      </c>
      <c r="QX12" t="s">
        <v>1711</v>
      </c>
      <c r="QY12" t="s">
        <v>2198</v>
      </c>
      <c r="QZ12" t="s">
        <v>2199</v>
      </c>
      <c r="RB12" t="s">
        <v>2200</v>
      </c>
      <c r="RC12" t="s">
        <v>2201</v>
      </c>
      <c r="RD12" t="s">
        <v>2202</v>
      </c>
      <c r="RF12" t="s">
        <v>2203</v>
      </c>
      <c r="RG12" t="s">
        <v>2204</v>
      </c>
      <c r="RI12" t="s">
        <v>2205</v>
      </c>
      <c r="RJ12" t="s">
        <v>2206</v>
      </c>
      <c r="RL12" t="s">
        <v>2207</v>
      </c>
      <c r="RN12" t="s">
        <v>2208</v>
      </c>
      <c r="RO12" t="s">
        <v>2209</v>
      </c>
      <c r="RP12" t="s">
        <v>2210</v>
      </c>
      <c r="RR12" t="s">
        <v>2211</v>
      </c>
      <c r="RS12" t="s">
        <v>2212</v>
      </c>
      <c r="RT12" t="s">
        <v>2213</v>
      </c>
      <c r="RU12" t="s">
        <v>2214</v>
      </c>
      <c r="RV12" t="s">
        <v>2215</v>
      </c>
      <c r="RX12" t="s">
        <v>2180</v>
      </c>
      <c r="SA12" t="s">
        <v>2181</v>
      </c>
      <c r="SB12" t="s">
        <v>2182</v>
      </c>
      <c r="SC12" t="s">
        <v>2183</v>
      </c>
      <c r="SD12" t="s">
        <v>2184</v>
      </c>
      <c r="SF12" t="s">
        <v>2185</v>
      </c>
      <c r="SG12" t="s">
        <v>2186</v>
      </c>
      <c r="SH12" t="s">
        <v>2187</v>
      </c>
      <c r="SI12" t="s">
        <v>2188</v>
      </c>
      <c r="SJ12" t="s">
        <v>2189</v>
      </c>
      <c r="SK12" t="s">
        <v>2190</v>
      </c>
      <c r="SL12" t="s">
        <v>2191</v>
      </c>
      <c r="SN12" t="s">
        <v>2192</v>
      </c>
      <c r="SO12" t="s">
        <v>2193</v>
      </c>
      <c r="SP12" t="s">
        <v>2194</v>
      </c>
      <c r="SQ12" t="s">
        <v>2195</v>
      </c>
      <c r="SR12" t="s">
        <v>2196</v>
      </c>
      <c r="SS12" t="s">
        <v>2197</v>
      </c>
      <c r="ST12" t="s">
        <v>1711</v>
      </c>
      <c r="SU12" t="s">
        <v>2198</v>
      </c>
      <c r="SV12" t="s">
        <v>2199</v>
      </c>
      <c r="SX12" t="s">
        <v>2200</v>
      </c>
      <c r="SY12" t="s">
        <v>2201</v>
      </c>
      <c r="SZ12" t="s">
        <v>2202</v>
      </c>
      <c r="TB12" t="s">
        <v>2203</v>
      </c>
      <c r="TC12" t="s">
        <v>2204</v>
      </c>
      <c r="TE12" t="s">
        <v>2205</v>
      </c>
      <c r="TF12" t="s">
        <v>2206</v>
      </c>
      <c r="TH12" t="s">
        <v>2207</v>
      </c>
      <c r="TJ12" t="s">
        <v>2208</v>
      </c>
      <c r="TK12" t="s">
        <v>2209</v>
      </c>
      <c r="TL12" t="s">
        <v>2210</v>
      </c>
      <c r="TN12" t="s">
        <v>2211</v>
      </c>
      <c r="TO12" t="s">
        <v>2212</v>
      </c>
      <c r="TP12" t="s">
        <v>2213</v>
      </c>
      <c r="TQ12" t="s">
        <v>2214</v>
      </c>
      <c r="TR12" t="s">
        <v>2215</v>
      </c>
      <c r="TT12" t="s">
        <v>2180</v>
      </c>
      <c r="TW12" t="s">
        <v>2181</v>
      </c>
      <c r="TX12" t="s">
        <v>2182</v>
      </c>
      <c r="TY12" t="s">
        <v>2183</v>
      </c>
      <c r="TZ12" t="s">
        <v>2184</v>
      </c>
      <c r="UB12" t="s">
        <v>2185</v>
      </c>
      <c r="UC12" t="s">
        <v>2186</v>
      </c>
      <c r="UD12" t="s">
        <v>2187</v>
      </c>
      <c r="UE12" t="s">
        <v>2188</v>
      </c>
      <c r="UF12" t="s">
        <v>2189</v>
      </c>
      <c r="UG12" t="s">
        <v>2190</v>
      </c>
      <c r="UH12" t="s">
        <v>2191</v>
      </c>
      <c r="UJ12" t="s">
        <v>2192</v>
      </c>
      <c r="UK12" t="s">
        <v>2193</v>
      </c>
      <c r="UL12" t="s">
        <v>2194</v>
      </c>
      <c r="UM12" t="s">
        <v>2195</v>
      </c>
      <c r="UN12" t="s">
        <v>2196</v>
      </c>
      <c r="UO12" t="s">
        <v>2197</v>
      </c>
      <c r="UP12" t="s">
        <v>1711</v>
      </c>
      <c r="UQ12" t="s">
        <v>2198</v>
      </c>
      <c r="UR12" t="s">
        <v>2199</v>
      </c>
      <c r="UT12" t="s">
        <v>2200</v>
      </c>
      <c r="UU12" t="s">
        <v>2201</v>
      </c>
      <c r="UV12" t="s">
        <v>2202</v>
      </c>
      <c r="UX12" t="s">
        <v>2203</v>
      </c>
      <c r="UY12" t="s">
        <v>2204</v>
      </c>
      <c r="VA12" t="s">
        <v>2205</v>
      </c>
      <c r="VB12" t="s">
        <v>2206</v>
      </c>
      <c r="VD12" t="s">
        <v>2207</v>
      </c>
      <c r="VF12" t="s">
        <v>2208</v>
      </c>
      <c r="VG12" t="s">
        <v>2209</v>
      </c>
      <c r="VH12" t="s">
        <v>2210</v>
      </c>
      <c r="VJ12" t="s">
        <v>2211</v>
      </c>
      <c r="VK12" t="s">
        <v>2212</v>
      </c>
      <c r="VL12" t="s">
        <v>2213</v>
      </c>
      <c r="VM12" t="s">
        <v>2214</v>
      </c>
      <c r="VN12" t="s">
        <v>2215</v>
      </c>
      <c r="VP12" t="s">
        <v>2180</v>
      </c>
      <c r="VS12" t="s">
        <v>2181</v>
      </c>
      <c r="VT12" t="s">
        <v>2182</v>
      </c>
      <c r="VU12" t="s">
        <v>2183</v>
      </c>
      <c r="VV12" t="s">
        <v>2184</v>
      </c>
      <c r="VX12" t="s">
        <v>2185</v>
      </c>
      <c r="VY12" t="s">
        <v>2186</v>
      </c>
      <c r="VZ12" t="s">
        <v>2187</v>
      </c>
      <c r="WA12" t="s">
        <v>2188</v>
      </c>
      <c r="WB12" t="s">
        <v>2189</v>
      </c>
      <c r="WC12" t="s">
        <v>2190</v>
      </c>
      <c r="WD12" t="s">
        <v>2191</v>
      </c>
      <c r="WF12" t="s">
        <v>2192</v>
      </c>
      <c r="WG12" t="s">
        <v>2193</v>
      </c>
      <c r="WH12" t="s">
        <v>2194</v>
      </c>
      <c r="WI12" t="s">
        <v>2195</v>
      </c>
      <c r="WJ12" t="s">
        <v>2196</v>
      </c>
      <c r="WK12" t="s">
        <v>2197</v>
      </c>
      <c r="WL12" t="s">
        <v>1711</v>
      </c>
      <c r="WM12" t="s">
        <v>2198</v>
      </c>
      <c r="WN12" t="s">
        <v>2199</v>
      </c>
      <c r="WP12" t="s">
        <v>2200</v>
      </c>
      <c r="WQ12" t="s">
        <v>2201</v>
      </c>
      <c r="WR12" t="s">
        <v>2202</v>
      </c>
      <c r="WT12" t="s">
        <v>2203</v>
      </c>
      <c r="WU12" t="s">
        <v>2204</v>
      </c>
      <c r="WW12" t="s">
        <v>2205</v>
      </c>
      <c r="WX12" t="s">
        <v>2206</v>
      </c>
      <c r="WZ12" t="s">
        <v>2207</v>
      </c>
      <c r="XB12" t="s">
        <v>2208</v>
      </c>
      <c r="XC12" t="s">
        <v>2209</v>
      </c>
      <c r="XD12" t="s">
        <v>2210</v>
      </c>
      <c r="XF12" t="s">
        <v>2211</v>
      </c>
      <c r="XG12" t="s">
        <v>2212</v>
      </c>
      <c r="XH12" t="s">
        <v>2213</v>
      </c>
      <c r="XI12" t="s">
        <v>2214</v>
      </c>
      <c r="XJ12" t="s">
        <v>2215</v>
      </c>
      <c r="XL12" t="s">
        <v>2180</v>
      </c>
      <c r="XO12" t="s">
        <v>2181</v>
      </c>
      <c r="XP12" t="s">
        <v>2182</v>
      </c>
      <c r="XQ12" t="s">
        <v>2183</v>
      </c>
      <c r="XR12" t="s">
        <v>2184</v>
      </c>
      <c r="XT12" t="s">
        <v>2185</v>
      </c>
      <c r="XU12" t="s">
        <v>2186</v>
      </c>
      <c r="XV12" t="s">
        <v>2187</v>
      </c>
      <c r="XW12" t="s">
        <v>2188</v>
      </c>
      <c r="XX12" t="s">
        <v>2189</v>
      </c>
      <c r="XY12" t="s">
        <v>2190</v>
      </c>
      <c r="XZ12" t="s">
        <v>2191</v>
      </c>
      <c r="YB12" t="s">
        <v>2192</v>
      </c>
      <c r="YC12" t="s">
        <v>2193</v>
      </c>
      <c r="YD12" t="s">
        <v>2194</v>
      </c>
      <c r="YE12" t="s">
        <v>2195</v>
      </c>
      <c r="YF12" t="s">
        <v>2196</v>
      </c>
      <c r="YG12" t="s">
        <v>2197</v>
      </c>
      <c r="YH12" t="s">
        <v>1711</v>
      </c>
      <c r="YI12" t="s">
        <v>2198</v>
      </c>
      <c r="YJ12" t="s">
        <v>2199</v>
      </c>
      <c r="YL12" t="s">
        <v>2200</v>
      </c>
      <c r="YM12" t="s">
        <v>2201</v>
      </c>
      <c r="YN12" t="s">
        <v>2202</v>
      </c>
      <c r="YP12" t="s">
        <v>2203</v>
      </c>
      <c r="YQ12" t="s">
        <v>2204</v>
      </c>
      <c r="YS12" t="s">
        <v>2205</v>
      </c>
      <c r="YT12" t="s">
        <v>2206</v>
      </c>
      <c r="YV12" t="s">
        <v>2207</v>
      </c>
      <c r="YX12" t="s">
        <v>2208</v>
      </c>
      <c r="YY12" t="s">
        <v>2209</v>
      </c>
      <c r="YZ12" t="s">
        <v>2210</v>
      </c>
      <c r="ZB12" t="s">
        <v>2211</v>
      </c>
      <c r="ZC12" t="s">
        <v>2212</v>
      </c>
      <c r="ZD12" t="s">
        <v>2213</v>
      </c>
      <c r="ZE12" t="s">
        <v>2214</v>
      </c>
      <c r="ZF12" t="s">
        <v>2215</v>
      </c>
      <c r="ZH12" t="s">
        <v>2216</v>
      </c>
      <c r="ZI12" t="s">
        <v>2217</v>
      </c>
      <c r="ZJ12" t="s">
        <v>2216</v>
      </c>
      <c r="ZK12" t="s">
        <v>2217</v>
      </c>
      <c r="ZL12" t="s">
        <v>2216</v>
      </c>
      <c r="ZM12" t="s">
        <v>2217</v>
      </c>
      <c r="ZN12" t="s">
        <v>2216</v>
      </c>
      <c r="ZO12" t="s">
        <v>2217</v>
      </c>
      <c r="ZP12" t="s">
        <v>2216</v>
      </c>
      <c r="ZQ12" t="s">
        <v>2217</v>
      </c>
      <c r="ZS12" t="s">
        <v>2218</v>
      </c>
      <c r="ZT12" t="s">
        <v>2218</v>
      </c>
      <c r="ZU12" t="s">
        <v>2218</v>
      </c>
      <c r="ZV12" t="s">
        <v>2218</v>
      </c>
      <c r="ZW12" t="s">
        <v>2218</v>
      </c>
      <c r="AAC12" t="s">
        <v>2219</v>
      </c>
      <c r="ABB12" t="s">
        <v>2160</v>
      </c>
      <c r="ABC12" t="s">
        <v>2160</v>
      </c>
      <c r="ABD12" t="s">
        <v>2160</v>
      </c>
      <c r="ABJ12" t="s">
        <v>2220</v>
      </c>
      <c r="ABK12" t="s">
        <v>2140</v>
      </c>
      <c r="ABL12" t="s">
        <v>2221</v>
      </c>
      <c r="ABM12" t="s">
        <v>2220</v>
      </c>
      <c r="ABN12" t="s">
        <v>2140</v>
      </c>
      <c r="ABO12" t="s">
        <v>2221</v>
      </c>
      <c r="ABP12" t="s">
        <v>2220</v>
      </c>
      <c r="ABQ12" t="s">
        <v>2140</v>
      </c>
      <c r="ABR12" t="s">
        <v>2221</v>
      </c>
      <c r="ABS12" t="s">
        <v>2220</v>
      </c>
      <c r="ABT12" t="s">
        <v>2140</v>
      </c>
      <c r="ABU12" t="s">
        <v>2221</v>
      </c>
      <c r="ABV12" t="s">
        <v>2220</v>
      </c>
      <c r="ABW12" t="s">
        <v>2140</v>
      </c>
      <c r="ABX12" t="s">
        <v>2221</v>
      </c>
      <c r="ABZ12" t="s">
        <v>2160</v>
      </c>
      <c r="ACI12" t="s">
        <v>1682</v>
      </c>
      <c r="ACJ12" t="s">
        <v>1682</v>
      </c>
      <c r="ACL12" t="s">
        <v>2222</v>
      </c>
      <c r="ACM12" s="41" t="s">
        <v>2223</v>
      </c>
      <c r="ACN12" s="41" t="s">
        <v>2223</v>
      </c>
      <c r="ACP12" s="41" t="s">
        <v>2223</v>
      </c>
      <c r="ACQ12" s="41" t="s">
        <v>2223</v>
      </c>
      <c r="ACR12" t="s">
        <v>480</v>
      </c>
      <c r="ACS12" t="s">
        <v>2224</v>
      </c>
      <c r="ACT12" t="s">
        <v>2225</v>
      </c>
      <c r="ACZ12" t="s">
        <v>1428</v>
      </c>
      <c r="ADA12" t="s">
        <v>1428</v>
      </c>
      <c r="ADB12" t="s">
        <v>1428</v>
      </c>
      <c r="ADC12" t="s">
        <v>1428</v>
      </c>
      <c r="ADD12" t="s">
        <v>1428</v>
      </c>
      <c r="ADF12" t="s">
        <v>2226</v>
      </c>
      <c r="ADG12" t="s">
        <v>2226</v>
      </c>
      <c r="ADH12" t="s">
        <v>2226</v>
      </c>
      <c r="ADI12" t="s">
        <v>2226</v>
      </c>
      <c r="ADJ12" t="s">
        <v>2226</v>
      </c>
      <c r="ADK12" t="s">
        <v>2070</v>
      </c>
      <c r="ADL12" t="s">
        <v>193</v>
      </c>
      <c r="ADM12" t="s">
        <v>2160</v>
      </c>
      <c r="ADN12" t="s">
        <v>1568</v>
      </c>
      <c r="ADP12" t="s">
        <v>2160</v>
      </c>
      <c r="ADR12" t="s">
        <v>2227</v>
      </c>
      <c r="ADS12" t="s">
        <v>2228</v>
      </c>
      <c r="ADT12" t="s">
        <v>2229</v>
      </c>
      <c r="ADX12" t="s">
        <v>2163</v>
      </c>
      <c r="AEL12" t="s">
        <v>2160</v>
      </c>
      <c r="AES12" t="s">
        <v>2078</v>
      </c>
      <c r="AEY12" t="s">
        <v>2230</v>
      </c>
      <c r="AFA12" t="s">
        <v>2231</v>
      </c>
    </row>
    <row r="13" spans="1:833" ht="12.75">
      <c r="A13" t="s">
        <v>5670</v>
      </c>
      <c r="B13" t="s">
        <v>5670</v>
      </c>
      <c r="E13" t="s">
        <v>2069</v>
      </c>
      <c r="F13" t="s">
        <v>2232</v>
      </c>
      <c r="G13" t="s">
        <v>2233</v>
      </c>
      <c r="H13" t="s">
        <v>2234</v>
      </c>
      <c r="I13" t="s">
        <v>2235</v>
      </c>
      <c r="J13" t="s">
        <v>2236</v>
      </c>
      <c r="N13" t="s">
        <v>441</v>
      </c>
      <c r="O13" t="s">
        <v>1872</v>
      </c>
      <c r="P13" t="s">
        <v>2237</v>
      </c>
      <c r="Q13" t="s">
        <v>1667</v>
      </c>
      <c r="R13" t="s">
        <v>1891</v>
      </c>
      <c r="S13" t="s">
        <v>560</v>
      </c>
      <c r="T13" t="s">
        <v>441</v>
      </c>
      <c r="U13" t="s">
        <v>1872</v>
      </c>
      <c r="V13" t="s">
        <v>2237</v>
      </c>
      <c r="W13" t="s">
        <v>1667</v>
      </c>
      <c r="X13" t="s">
        <v>1891</v>
      </c>
      <c r="Y13" t="s">
        <v>560</v>
      </c>
      <c r="Z13" t="s">
        <v>441</v>
      </c>
      <c r="AA13" t="s">
        <v>1872</v>
      </c>
      <c r="AB13" t="s">
        <v>2237</v>
      </c>
      <c r="AC13" t="s">
        <v>1667</v>
      </c>
      <c r="AD13" t="s">
        <v>1891</v>
      </c>
      <c r="AE13" t="s">
        <v>560</v>
      </c>
      <c r="AF13" t="s">
        <v>441</v>
      </c>
      <c r="AG13" t="s">
        <v>1872</v>
      </c>
      <c r="AH13" t="s">
        <v>2237</v>
      </c>
      <c r="AI13" t="s">
        <v>1667</v>
      </c>
      <c r="AJ13" t="s">
        <v>1891</v>
      </c>
      <c r="AK13" t="s">
        <v>560</v>
      </c>
      <c r="AL13" t="s">
        <v>441</v>
      </c>
      <c r="AM13" t="s">
        <v>1872</v>
      </c>
      <c r="AN13" t="s">
        <v>2237</v>
      </c>
      <c r="AO13" t="s">
        <v>1667</v>
      </c>
      <c r="AP13" t="s">
        <v>1891</v>
      </c>
      <c r="AQ13" t="s">
        <v>560</v>
      </c>
      <c r="AR13" t="s">
        <v>1889</v>
      </c>
      <c r="AT13" t="s">
        <v>2156</v>
      </c>
      <c r="AU13" t="s">
        <v>1889</v>
      </c>
      <c r="AW13" t="s">
        <v>1682</v>
      </c>
      <c r="AX13" t="s">
        <v>2238</v>
      </c>
      <c r="AZ13" t="s">
        <v>2239</v>
      </c>
      <c r="BA13" t="s">
        <v>1986</v>
      </c>
      <c r="BB13" t="s">
        <v>2240</v>
      </c>
      <c r="BC13" t="s">
        <v>1893</v>
      </c>
      <c r="BD13" t="s">
        <v>2077</v>
      </c>
      <c r="BK13" t="s">
        <v>2241</v>
      </c>
      <c r="BL13" t="s">
        <v>2241</v>
      </c>
      <c r="BN13" t="s">
        <v>2241</v>
      </c>
      <c r="BO13" t="s">
        <v>2241</v>
      </c>
      <c r="BP13" t="s">
        <v>2241</v>
      </c>
      <c r="BR13" t="s">
        <v>2241</v>
      </c>
      <c r="BS13" t="s">
        <v>2241</v>
      </c>
      <c r="BT13" t="s">
        <v>2241</v>
      </c>
      <c r="BV13" t="s">
        <v>2241</v>
      </c>
      <c r="CF13" t="s">
        <v>2161</v>
      </c>
      <c r="CH13" t="s">
        <v>2242</v>
      </c>
      <c r="CW13" t="s">
        <v>2160</v>
      </c>
      <c r="CY13" t="s">
        <v>2160</v>
      </c>
      <c r="DA13" t="s">
        <v>2160</v>
      </c>
      <c r="DE13" t="s">
        <v>2243</v>
      </c>
      <c r="DH13" t="s">
        <v>2244</v>
      </c>
      <c r="DK13" t="s">
        <v>2245</v>
      </c>
      <c r="DM13" t="s">
        <v>2245</v>
      </c>
      <c r="DO13" t="s">
        <v>2245</v>
      </c>
      <c r="DQ13" t="s">
        <v>2245</v>
      </c>
      <c r="DS13" t="s">
        <v>2245</v>
      </c>
      <c r="EF13" t="s">
        <v>2246</v>
      </c>
      <c r="EG13" t="s">
        <v>2246</v>
      </c>
      <c r="EH13" t="s">
        <v>2246</v>
      </c>
      <c r="EI13" t="s">
        <v>2246</v>
      </c>
      <c r="EJ13" t="s">
        <v>2246</v>
      </c>
      <c r="EO13" t="s">
        <v>2247</v>
      </c>
      <c r="EP13" t="s">
        <v>2248</v>
      </c>
      <c r="EQ13" t="s">
        <v>2248</v>
      </c>
      <c r="ER13" t="s">
        <v>2248</v>
      </c>
      <c r="ES13" t="s">
        <v>2248</v>
      </c>
      <c r="ET13" t="s">
        <v>2248</v>
      </c>
      <c r="EV13" t="s">
        <v>2249</v>
      </c>
      <c r="EW13" t="s">
        <v>2249</v>
      </c>
      <c r="EX13" t="s">
        <v>2249</v>
      </c>
      <c r="EY13" t="s">
        <v>2249</v>
      </c>
      <c r="EZ13" t="s">
        <v>2249</v>
      </c>
      <c r="FD13" t="s">
        <v>2250</v>
      </c>
      <c r="FE13" t="s">
        <v>2250</v>
      </c>
      <c r="FF13" t="s">
        <v>2250</v>
      </c>
      <c r="FG13" t="s">
        <v>2250</v>
      </c>
      <c r="FH13" t="s">
        <v>2250</v>
      </c>
      <c r="FK13" t="s">
        <v>1637</v>
      </c>
      <c r="FL13" t="s">
        <v>2001</v>
      </c>
      <c r="FM13" t="s">
        <v>2251</v>
      </c>
      <c r="FN13" t="s">
        <v>1812</v>
      </c>
      <c r="FO13" t="s">
        <v>2001</v>
      </c>
      <c r="FP13" t="s">
        <v>2251</v>
      </c>
      <c r="FQ13" t="s">
        <v>1812</v>
      </c>
      <c r="FR13" t="s">
        <v>2001</v>
      </c>
      <c r="FS13" t="s">
        <v>2251</v>
      </c>
      <c r="FT13" t="s">
        <v>1812</v>
      </c>
      <c r="FU13" t="s">
        <v>2001</v>
      </c>
      <c r="FV13" t="s">
        <v>2251</v>
      </c>
      <c r="FW13" t="s">
        <v>1812</v>
      </c>
      <c r="FX13" t="s">
        <v>2001</v>
      </c>
      <c r="FY13" t="s">
        <v>2251</v>
      </c>
      <c r="FZ13" t="s">
        <v>1812</v>
      </c>
      <c r="GA13" t="s">
        <v>2252</v>
      </c>
      <c r="GB13" t="s">
        <v>2253</v>
      </c>
      <c r="GC13" t="s">
        <v>1912</v>
      </c>
      <c r="GD13" t="s">
        <v>1816</v>
      </c>
      <c r="GF13" t="s">
        <v>2254</v>
      </c>
      <c r="GG13" t="s">
        <v>1914</v>
      </c>
      <c r="GM13" t="s">
        <v>1718</v>
      </c>
      <c r="GN13" t="s">
        <v>2241</v>
      </c>
      <c r="GO13" t="s">
        <v>2241</v>
      </c>
      <c r="GP13" t="s">
        <v>1700</v>
      </c>
      <c r="GQ13" t="s">
        <v>2255</v>
      </c>
      <c r="GR13" t="s">
        <v>2255</v>
      </c>
      <c r="GS13" t="s">
        <v>2255</v>
      </c>
      <c r="GT13" t="s">
        <v>2255</v>
      </c>
      <c r="GU13" t="s">
        <v>2255</v>
      </c>
      <c r="GV13" t="s">
        <v>2256</v>
      </c>
      <c r="GY13" t="s">
        <v>2257</v>
      </c>
      <c r="GZ13" t="s">
        <v>2258</v>
      </c>
      <c r="HA13" t="s">
        <v>2259</v>
      </c>
      <c r="HB13" t="s">
        <v>2260</v>
      </c>
      <c r="HE13" t="s">
        <v>2261</v>
      </c>
      <c r="HG13" t="s">
        <v>2262</v>
      </c>
      <c r="HH13" t="s">
        <v>2263</v>
      </c>
      <c r="HI13" t="s">
        <v>2264</v>
      </c>
      <c r="HJ13" t="s">
        <v>2265</v>
      </c>
      <c r="HL13" t="s">
        <v>2266</v>
      </c>
      <c r="HM13" t="s">
        <v>2267</v>
      </c>
      <c r="HN13" t="s">
        <v>2268</v>
      </c>
      <c r="HO13" t="s">
        <v>2269</v>
      </c>
      <c r="HP13" t="s">
        <v>1092</v>
      </c>
      <c r="HQ13" t="s">
        <v>2270</v>
      </c>
      <c r="HR13" t="s">
        <v>1811</v>
      </c>
      <c r="HS13" t="s">
        <v>2271</v>
      </c>
      <c r="HT13" t="s">
        <v>2272</v>
      </c>
      <c r="HV13" t="s">
        <v>2273</v>
      </c>
      <c r="HW13" t="s">
        <v>2274</v>
      </c>
      <c r="HX13" t="s">
        <v>2275</v>
      </c>
      <c r="HZ13" t="s">
        <v>2276</v>
      </c>
      <c r="IA13" t="s">
        <v>2277</v>
      </c>
      <c r="IC13" t="s">
        <v>2278</v>
      </c>
      <c r="ID13" t="s">
        <v>2279</v>
      </c>
      <c r="IF13" t="s">
        <v>2280</v>
      </c>
      <c r="IH13" t="s">
        <v>2281</v>
      </c>
      <c r="IJ13" t="s">
        <v>2282</v>
      </c>
      <c r="IL13" t="s">
        <v>2283</v>
      </c>
      <c r="IM13" t="s">
        <v>2284</v>
      </c>
      <c r="IN13" t="s">
        <v>2285</v>
      </c>
      <c r="IO13" t="s">
        <v>2286</v>
      </c>
      <c r="IP13" t="s">
        <v>2287</v>
      </c>
      <c r="IR13" t="s">
        <v>2256</v>
      </c>
      <c r="IU13" t="s">
        <v>2257</v>
      </c>
      <c r="IV13" t="s">
        <v>2258</v>
      </c>
      <c r="IW13" t="s">
        <v>2259</v>
      </c>
      <c r="IX13" t="s">
        <v>2260</v>
      </c>
      <c r="JA13" t="s">
        <v>2261</v>
      </c>
      <c r="JC13" t="s">
        <v>2262</v>
      </c>
      <c r="JD13" t="s">
        <v>2263</v>
      </c>
      <c r="JE13" t="s">
        <v>2264</v>
      </c>
      <c r="JF13" t="s">
        <v>2265</v>
      </c>
      <c r="JH13" t="s">
        <v>2266</v>
      </c>
      <c r="JI13" t="s">
        <v>2267</v>
      </c>
      <c r="JJ13" t="s">
        <v>2268</v>
      </c>
      <c r="JK13" t="s">
        <v>2269</v>
      </c>
      <c r="JL13" t="s">
        <v>1092</v>
      </c>
      <c r="JM13" t="s">
        <v>2270</v>
      </c>
      <c r="JN13" t="s">
        <v>1811</v>
      </c>
      <c r="JO13" t="s">
        <v>2271</v>
      </c>
      <c r="JP13" t="s">
        <v>2272</v>
      </c>
      <c r="JR13" t="s">
        <v>2273</v>
      </c>
      <c r="JS13" t="s">
        <v>2274</v>
      </c>
      <c r="JT13" t="s">
        <v>2275</v>
      </c>
      <c r="JV13" t="s">
        <v>2276</v>
      </c>
      <c r="JW13" t="s">
        <v>2277</v>
      </c>
      <c r="JY13" t="s">
        <v>2278</v>
      </c>
      <c r="JZ13" t="s">
        <v>2279</v>
      </c>
      <c r="KB13" t="s">
        <v>2280</v>
      </c>
      <c r="KD13" t="s">
        <v>2281</v>
      </c>
      <c r="KF13" t="s">
        <v>2282</v>
      </c>
      <c r="KH13" t="s">
        <v>2283</v>
      </c>
      <c r="KI13" t="s">
        <v>2284</v>
      </c>
      <c r="KJ13" t="s">
        <v>2285</v>
      </c>
      <c r="KK13" t="s">
        <v>2286</v>
      </c>
      <c r="KL13" t="s">
        <v>2287</v>
      </c>
      <c r="KN13" t="s">
        <v>2256</v>
      </c>
      <c r="KQ13" t="s">
        <v>2257</v>
      </c>
      <c r="KR13" t="s">
        <v>2258</v>
      </c>
      <c r="KS13" t="s">
        <v>2259</v>
      </c>
      <c r="KT13" t="s">
        <v>2260</v>
      </c>
      <c r="KW13" t="s">
        <v>2261</v>
      </c>
      <c r="KY13" t="s">
        <v>2262</v>
      </c>
      <c r="KZ13" t="s">
        <v>2263</v>
      </c>
      <c r="LA13" t="s">
        <v>2264</v>
      </c>
      <c r="LB13" t="s">
        <v>2265</v>
      </c>
      <c r="LD13" t="s">
        <v>2266</v>
      </c>
      <c r="LE13" t="s">
        <v>2267</v>
      </c>
      <c r="LF13" t="s">
        <v>2268</v>
      </c>
      <c r="LG13" t="s">
        <v>2269</v>
      </c>
      <c r="LH13" t="s">
        <v>1092</v>
      </c>
      <c r="LI13" t="s">
        <v>2270</v>
      </c>
      <c r="LJ13" t="s">
        <v>1811</v>
      </c>
      <c r="LK13" t="s">
        <v>2271</v>
      </c>
      <c r="LL13" t="s">
        <v>2272</v>
      </c>
      <c r="LN13" t="s">
        <v>2273</v>
      </c>
      <c r="LO13" t="s">
        <v>2274</v>
      </c>
      <c r="LP13" t="s">
        <v>2275</v>
      </c>
      <c r="LR13" t="s">
        <v>2276</v>
      </c>
      <c r="LS13" t="s">
        <v>2277</v>
      </c>
      <c r="LU13" t="s">
        <v>2278</v>
      </c>
      <c r="LV13" t="s">
        <v>2279</v>
      </c>
      <c r="LX13" t="s">
        <v>2280</v>
      </c>
      <c r="LZ13" t="s">
        <v>2281</v>
      </c>
      <c r="MB13" t="s">
        <v>2282</v>
      </c>
      <c r="MD13" t="s">
        <v>2283</v>
      </c>
      <c r="ME13" t="s">
        <v>2284</v>
      </c>
      <c r="MF13" t="s">
        <v>2285</v>
      </c>
      <c r="MG13" t="s">
        <v>2286</v>
      </c>
      <c r="MH13" t="s">
        <v>2287</v>
      </c>
      <c r="MJ13" t="s">
        <v>2256</v>
      </c>
      <c r="MM13" t="s">
        <v>2257</v>
      </c>
      <c r="MN13" t="s">
        <v>2258</v>
      </c>
      <c r="MO13" t="s">
        <v>2259</v>
      </c>
      <c r="MP13" t="s">
        <v>2260</v>
      </c>
      <c r="MS13" t="s">
        <v>2261</v>
      </c>
      <c r="MU13" t="s">
        <v>2262</v>
      </c>
      <c r="MV13" t="s">
        <v>2263</v>
      </c>
      <c r="MW13" t="s">
        <v>2264</v>
      </c>
      <c r="MX13" t="s">
        <v>2265</v>
      </c>
      <c r="MZ13" t="s">
        <v>2266</v>
      </c>
      <c r="NA13" t="s">
        <v>2267</v>
      </c>
      <c r="NB13" t="s">
        <v>2268</v>
      </c>
      <c r="NC13" t="s">
        <v>2269</v>
      </c>
      <c r="ND13" t="s">
        <v>1092</v>
      </c>
      <c r="NE13" t="s">
        <v>2270</v>
      </c>
      <c r="NF13" t="s">
        <v>1811</v>
      </c>
      <c r="NG13" t="s">
        <v>2271</v>
      </c>
      <c r="NH13" t="s">
        <v>2272</v>
      </c>
      <c r="NJ13" t="s">
        <v>2273</v>
      </c>
      <c r="NK13" t="s">
        <v>2274</v>
      </c>
      <c r="NL13" t="s">
        <v>2275</v>
      </c>
      <c r="NN13" t="s">
        <v>2276</v>
      </c>
      <c r="NO13" t="s">
        <v>2277</v>
      </c>
      <c r="NQ13" t="s">
        <v>2278</v>
      </c>
      <c r="NR13" t="s">
        <v>2279</v>
      </c>
      <c r="NT13" t="s">
        <v>2280</v>
      </c>
      <c r="NV13" t="s">
        <v>2281</v>
      </c>
      <c r="NX13" t="s">
        <v>2282</v>
      </c>
      <c r="NZ13" t="s">
        <v>2283</v>
      </c>
      <c r="OA13" t="s">
        <v>2284</v>
      </c>
      <c r="OB13" t="s">
        <v>2285</v>
      </c>
      <c r="OC13" t="s">
        <v>2286</v>
      </c>
      <c r="OD13" t="s">
        <v>2287</v>
      </c>
      <c r="OF13" t="s">
        <v>2256</v>
      </c>
      <c r="OI13" t="s">
        <v>2257</v>
      </c>
      <c r="OJ13" t="s">
        <v>2258</v>
      </c>
      <c r="OK13" t="s">
        <v>2259</v>
      </c>
      <c r="OL13" t="s">
        <v>2260</v>
      </c>
      <c r="OO13" t="s">
        <v>2261</v>
      </c>
      <c r="OQ13" t="s">
        <v>2262</v>
      </c>
      <c r="OR13" t="s">
        <v>2263</v>
      </c>
      <c r="OS13" t="s">
        <v>2264</v>
      </c>
      <c r="OT13" t="s">
        <v>2265</v>
      </c>
      <c r="OV13" t="s">
        <v>2266</v>
      </c>
      <c r="OW13" t="s">
        <v>2267</v>
      </c>
      <c r="OX13" t="s">
        <v>2268</v>
      </c>
      <c r="OY13" t="s">
        <v>2269</v>
      </c>
      <c r="OZ13" t="s">
        <v>1092</v>
      </c>
      <c r="PA13" t="s">
        <v>2270</v>
      </c>
      <c r="PB13" t="s">
        <v>1811</v>
      </c>
      <c r="PC13" t="s">
        <v>2271</v>
      </c>
      <c r="PD13" t="s">
        <v>2272</v>
      </c>
      <c r="PF13" t="s">
        <v>2273</v>
      </c>
      <c r="PG13" t="s">
        <v>2274</v>
      </c>
      <c r="PH13" t="s">
        <v>2275</v>
      </c>
      <c r="PJ13" t="s">
        <v>2276</v>
      </c>
      <c r="PK13" t="s">
        <v>2277</v>
      </c>
      <c r="PM13" t="s">
        <v>2278</v>
      </c>
      <c r="PN13" t="s">
        <v>2279</v>
      </c>
      <c r="PP13" t="s">
        <v>2280</v>
      </c>
      <c r="PR13" t="s">
        <v>2281</v>
      </c>
      <c r="PT13" t="s">
        <v>2282</v>
      </c>
      <c r="PV13" t="s">
        <v>2283</v>
      </c>
      <c r="PW13" t="s">
        <v>2284</v>
      </c>
      <c r="PX13" t="s">
        <v>2285</v>
      </c>
      <c r="PY13" t="s">
        <v>2286</v>
      </c>
      <c r="PZ13" t="s">
        <v>2287</v>
      </c>
      <c r="QB13" t="s">
        <v>2256</v>
      </c>
      <c r="QE13" t="s">
        <v>2257</v>
      </c>
      <c r="QF13" t="s">
        <v>2258</v>
      </c>
      <c r="QG13" t="s">
        <v>2259</v>
      </c>
      <c r="QH13" t="s">
        <v>2260</v>
      </c>
      <c r="QK13" t="s">
        <v>2261</v>
      </c>
      <c r="QM13" t="s">
        <v>2262</v>
      </c>
      <c r="QN13" t="s">
        <v>2263</v>
      </c>
      <c r="QO13" t="s">
        <v>2264</v>
      </c>
      <c r="QP13" t="s">
        <v>2265</v>
      </c>
      <c r="QR13" t="s">
        <v>2266</v>
      </c>
      <c r="QS13" t="s">
        <v>2267</v>
      </c>
      <c r="QT13" t="s">
        <v>2268</v>
      </c>
      <c r="QU13" t="s">
        <v>2269</v>
      </c>
      <c r="QV13" t="s">
        <v>1092</v>
      </c>
      <c r="QW13" t="s">
        <v>2270</v>
      </c>
      <c r="QX13" t="s">
        <v>1811</v>
      </c>
      <c r="QY13" t="s">
        <v>2271</v>
      </c>
      <c r="QZ13" t="s">
        <v>2272</v>
      </c>
      <c r="RB13" t="s">
        <v>2273</v>
      </c>
      <c r="RC13" t="s">
        <v>2274</v>
      </c>
      <c r="RD13" t="s">
        <v>2275</v>
      </c>
      <c r="RF13" t="s">
        <v>2276</v>
      </c>
      <c r="RG13" t="s">
        <v>2277</v>
      </c>
      <c r="RI13" t="s">
        <v>2278</v>
      </c>
      <c r="RJ13" t="s">
        <v>2279</v>
      </c>
      <c r="RL13" t="s">
        <v>2280</v>
      </c>
      <c r="RN13" t="s">
        <v>2281</v>
      </c>
      <c r="RP13" t="s">
        <v>2282</v>
      </c>
      <c r="RR13" t="s">
        <v>2283</v>
      </c>
      <c r="RS13" t="s">
        <v>2284</v>
      </c>
      <c r="RT13" t="s">
        <v>2285</v>
      </c>
      <c r="RU13" t="s">
        <v>2286</v>
      </c>
      <c r="RV13" t="s">
        <v>2287</v>
      </c>
      <c r="RX13" t="s">
        <v>2256</v>
      </c>
      <c r="SA13" t="s">
        <v>2257</v>
      </c>
      <c r="SB13" t="s">
        <v>2258</v>
      </c>
      <c r="SC13" t="s">
        <v>2259</v>
      </c>
      <c r="SD13" t="s">
        <v>2260</v>
      </c>
      <c r="SG13" t="s">
        <v>2261</v>
      </c>
      <c r="SI13" t="s">
        <v>2262</v>
      </c>
      <c r="SJ13" t="s">
        <v>2263</v>
      </c>
      <c r="SK13" t="s">
        <v>2264</v>
      </c>
      <c r="SL13" t="s">
        <v>2265</v>
      </c>
      <c r="SN13" t="s">
        <v>2266</v>
      </c>
      <c r="SO13" t="s">
        <v>2267</v>
      </c>
      <c r="SP13" t="s">
        <v>2268</v>
      </c>
      <c r="SQ13" t="s">
        <v>2269</v>
      </c>
      <c r="SR13" t="s">
        <v>1092</v>
      </c>
      <c r="SS13" t="s">
        <v>2270</v>
      </c>
      <c r="ST13" t="s">
        <v>1811</v>
      </c>
      <c r="SU13" t="s">
        <v>2271</v>
      </c>
      <c r="SV13" t="s">
        <v>2272</v>
      </c>
      <c r="SX13" t="s">
        <v>2273</v>
      </c>
      <c r="SY13" t="s">
        <v>2274</v>
      </c>
      <c r="SZ13" t="s">
        <v>2275</v>
      </c>
      <c r="TB13" t="s">
        <v>2276</v>
      </c>
      <c r="TC13" t="s">
        <v>2277</v>
      </c>
      <c r="TE13" t="s">
        <v>2278</v>
      </c>
      <c r="TF13" t="s">
        <v>2279</v>
      </c>
      <c r="TH13" t="s">
        <v>2280</v>
      </c>
      <c r="TJ13" t="s">
        <v>2281</v>
      </c>
      <c r="TL13" t="s">
        <v>2282</v>
      </c>
      <c r="TN13" t="s">
        <v>2283</v>
      </c>
      <c r="TO13" t="s">
        <v>2284</v>
      </c>
      <c r="TP13" t="s">
        <v>2285</v>
      </c>
      <c r="TQ13" t="s">
        <v>2286</v>
      </c>
      <c r="TR13" t="s">
        <v>2287</v>
      </c>
      <c r="TT13" t="s">
        <v>2256</v>
      </c>
      <c r="TW13" t="s">
        <v>2257</v>
      </c>
      <c r="TX13" t="s">
        <v>2258</v>
      </c>
      <c r="TY13" t="s">
        <v>2259</v>
      </c>
      <c r="TZ13" t="s">
        <v>2260</v>
      </c>
      <c r="UC13" t="s">
        <v>2261</v>
      </c>
      <c r="UE13" t="s">
        <v>2262</v>
      </c>
      <c r="UF13" t="s">
        <v>2263</v>
      </c>
      <c r="UG13" t="s">
        <v>2264</v>
      </c>
      <c r="UH13" t="s">
        <v>2265</v>
      </c>
      <c r="UJ13" t="s">
        <v>2266</v>
      </c>
      <c r="UK13" t="s">
        <v>2267</v>
      </c>
      <c r="UL13" t="s">
        <v>2268</v>
      </c>
      <c r="UM13" t="s">
        <v>2269</v>
      </c>
      <c r="UN13" t="s">
        <v>1092</v>
      </c>
      <c r="UO13" t="s">
        <v>2270</v>
      </c>
      <c r="UP13" t="s">
        <v>1811</v>
      </c>
      <c r="UQ13" t="s">
        <v>2271</v>
      </c>
      <c r="UR13" t="s">
        <v>2272</v>
      </c>
      <c r="UT13" t="s">
        <v>2273</v>
      </c>
      <c r="UU13" t="s">
        <v>2274</v>
      </c>
      <c r="UV13" t="s">
        <v>2275</v>
      </c>
      <c r="UX13" t="s">
        <v>2276</v>
      </c>
      <c r="UY13" t="s">
        <v>2277</v>
      </c>
      <c r="VA13" t="s">
        <v>2278</v>
      </c>
      <c r="VB13" t="s">
        <v>2279</v>
      </c>
      <c r="VD13" t="s">
        <v>2280</v>
      </c>
      <c r="VF13" t="s">
        <v>2281</v>
      </c>
      <c r="VH13" t="s">
        <v>2282</v>
      </c>
      <c r="VJ13" t="s">
        <v>2283</v>
      </c>
      <c r="VK13" t="s">
        <v>2284</v>
      </c>
      <c r="VL13" t="s">
        <v>2285</v>
      </c>
      <c r="VM13" t="s">
        <v>2286</v>
      </c>
      <c r="VN13" t="s">
        <v>2287</v>
      </c>
      <c r="VP13" t="s">
        <v>2256</v>
      </c>
      <c r="VS13" t="s">
        <v>2257</v>
      </c>
      <c r="VT13" t="s">
        <v>2258</v>
      </c>
      <c r="VU13" t="s">
        <v>2259</v>
      </c>
      <c r="VV13" t="s">
        <v>2260</v>
      </c>
      <c r="VY13" t="s">
        <v>2261</v>
      </c>
      <c r="WA13" t="s">
        <v>2262</v>
      </c>
      <c r="WB13" t="s">
        <v>2263</v>
      </c>
      <c r="WC13" t="s">
        <v>2264</v>
      </c>
      <c r="WD13" t="s">
        <v>2265</v>
      </c>
      <c r="WF13" t="s">
        <v>2266</v>
      </c>
      <c r="WG13" t="s">
        <v>2267</v>
      </c>
      <c r="WH13" t="s">
        <v>2268</v>
      </c>
      <c r="WI13" t="s">
        <v>2269</v>
      </c>
      <c r="WJ13" t="s">
        <v>1092</v>
      </c>
      <c r="WK13" t="s">
        <v>2270</v>
      </c>
      <c r="WL13" t="s">
        <v>1811</v>
      </c>
      <c r="WM13" t="s">
        <v>2271</v>
      </c>
      <c r="WN13" t="s">
        <v>2272</v>
      </c>
      <c r="WP13" t="s">
        <v>2273</v>
      </c>
      <c r="WQ13" t="s">
        <v>2274</v>
      </c>
      <c r="WR13" t="s">
        <v>2275</v>
      </c>
      <c r="WT13" t="s">
        <v>2276</v>
      </c>
      <c r="WU13" t="s">
        <v>2277</v>
      </c>
      <c r="WW13" t="s">
        <v>2278</v>
      </c>
      <c r="WX13" t="s">
        <v>2279</v>
      </c>
      <c r="WZ13" t="s">
        <v>2280</v>
      </c>
      <c r="XB13" t="s">
        <v>2281</v>
      </c>
      <c r="XD13" t="s">
        <v>2282</v>
      </c>
      <c r="XF13" t="s">
        <v>2283</v>
      </c>
      <c r="XG13" t="s">
        <v>2284</v>
      </c>
      <c r="XH13" t="s">
        <v>2285</v>
      </c>
      <c r="XI13" t="s">
        <v>2286</v>
      </c>
      <c r="XJ13" t="s">
        <v>2287</v>
      </c>
      <c r="XL13" t="s">
        <v>2256</v>
      </c>
      <c r="XO13" t="s">
        <v>2257</v>
      </c>
      <c r="XP13" t="s">
        <v>2258</v>
      </c>
      <c r="XQ13" t="s">
        <v>2259</v>
      </c>
      <c r="XR13" t="s">
        <v>2260</v>
      </c>
      <c r="XU13" t="s">
        <v>2261</v>
      </c>
      <c r="XW13" t="s">
        <v>2262</v>
      </c>
      <c r="XX13" t="s">
        <v>2263</v>
      </c>
      <c r="XY13" t="s">
        <v>2264</v>
      </c>
      <c r="XZ13" t="s">
        <v>2265</v>
      </c>
      <c r="YB13" t="s">
        <v>2266</v>
      </c>
      <c r="YC13" t="s">
        <v>2267</v>
      </c>
      <c r="YD13" t="s">
        <v>2268</v>
      </c>
      <c r="YE13" t="s">
        <v>2269</v>
      </c>
      <c r="YF13" t="s">
        <v>1092</v>
      </c>
      <c r="YG13" t="s">
        <v>2270</v>
      </c>
      <c r="YH13" t="s">
        <v>1811</v>
      </c>
      <c r="YI13" t="s">
        <v>2271</v>
      </c>
      <c r="YJ13" t="s">
        <v>2272</v>
      </c>
      <c r="YL13" t="s">
        <v>2273</v>
      </c>
      <c r="YM13" t="s">
        <v>2274</v>
      </c>
      <c r="YN13" t="s">
        <v>2275</v>
      </c>
      <c r="YP13" t="s">
        <v>2276</v>
      </c>
      <c r="YQ13" t="s">
        <v>2277</v>
      </c>
      <c r="YS13" t="s">
        <v>2278</v>
      </c>
      <c r="YT13" t="s">
        <v>2279</v>
      </c>
      <c r="YV13" t="s">
        <v>2280</v>
      </c>
      <c r="YX13" t="s">
        <v>2281</v>
      </c>
      <c r="YZ13" t="s">
        <v>2282</v>
      </c>
      <c r="ZB13" t="s">
        <v>2283</v>
      </c>
      <c r="ZC13" t="s">
        <v>2284</v>
      </c>
      <c r="ZD13" t="s">
        <v>2285</v>
      </c>
      <c r="ZE13" t="s">
        <v>2286</v>
      </c>
      <c r="ZF13" t="s">
        <v>2287</v>
      </c>
      <c r="ZH13" t="s">
        <v>2288</v>
      </c>
      <c r="ZI13" t="s">
        <v>2289</v>
      </c>
      <c r="ZJ13" t="s">
        <v>2288</v>
      </c>
      <c r="ZK13" t="s">
        <v>2289</v>
      </c>
      <c r="ZL13" t="s">
        <v>2288</v>
      </c>
      <c r="ZM13" t="s">
        <v>2289</v>
      </c>
      <c r="ZN13" t="s">
        <v>2288</v>
      </c>
      <c r="ZO13" t="s">
        <v>2289</v>
      </c>
      <c r="ZP13" t="s">
        <v>2288</v>
      </c>
      <c r="ZQ13" t="s">
        <v>2289</v>
      </c>
      <c r="ZS13" t="s">
        <v>1762</v>
      </c>
      <c r="ZT13" t="s">
        <v>1762</v>
      </c>
      <c r="ZU13" t="s">
        <v>1762</v>
      </c>
      <c r="ZV13" t="s">
        <v>1762</v>
      </c>
      <c r="ZW13" t="s">
        <v>1762</v>
      </c>
      <c r="AAC13" t="s">
        <v>2290</v>
      </c>
      <c r="ABB13" t="s">
        <v>2241</v>
      </c>
      <c r="ABC13" t="s">
        <v>2241</v>
      </c>
      <c r="ABD13" t="s">
        <v>2241</v>
      </c>
      <c r="ABJ13" t="s">
        <v>2291</v>
      </c>
      <c r="ABK13" t="s">
        <v>2292</v>
      </c>
      <c r="ABL13" t="s">
        <v>1962</v>
      </c>
      <c r="ABM13" t="s">
        <v>2291</v>
      </c>
      <c r="ABN13" t="s">
        <v>2292</v>
      </c>
      <c r="ABO13" t="s">
        <v>1962</v>
      </c>
      <c r="ABP13" t="s">
        <v>2291</v>
      </c>
      <c r="ABQ13" t="s">
        <v>2292</v>
      </c>
      <c r="ABR13" t="s">
        <v>1962</v>
      </c>
      <c r="ABS13" t="s">
        <v>2291</v>
      </c>
      <c r="ABT13" t="s">
        <v>2292</v>
      </c>
      <c r="ABU13" t="s">
        <v>1962</v>
      </c>
      <c r="ABV13" t="s">
        <v>2291</v>
      </c>
      <c r="ABW13" t="s">
        <v>2292</v>
      </c>
      <c r="ABX13" t="s">
        <v>1962</v>
      </c>
      <c r="ABZ13" t="s">
        <v>2241</v>
      </c>
      <c r="ACI13" t="s">
        <v>2158</v>
      </c>
      <c r="ACJ13" t="s">
        <v>2158</v>
      </c>
      <c r="ACL13" t="s">
        <v>2293</v>
      </c>
      <c r="ACM13" s="41" t="s">
        <v>851</v>
      </c>
      <c r="ACN13" s="41" t="s">
        <v>851</v>
      </c>
      <c r="ACP13" s="41" t="s">
        <v>851</v>
      </c>
      <c r="ACQ13" s="41" t="s">
        <v>851</v>
      </c>
      <c r="ACR13" t="s">
        <v>441</v>
      </c>
      <c r="ACS13" t="s">
        <v>1877</v>
      </c>
      <c r="ACT13" t="s">
        <v>2294</v>
      </c>
      <c r="ACZ13" t="s">
        <v>2295</v>
      </c>
      <c r="ADA13" t="s">
        <v>2295</v>
      </c>
      <c r="ADB13" t="s">
        <v>2295</v>
      </c>
      <c r="ADC13" t="s">
        <v>2295</v>
      </c>
      <c r="ADD13" t="s">
        <v>2295</v>
      </c>
      <c r="ADK13" t="s">
        <v>1667</v>
      </c>
      <c r="ADL13" t="s">
        <v>2296</v>
      </c>
      <c r="ADM13" t="s">
        <v>2241</v>
      </c>
      <c r="ADN13" t="s">
        <v>2074</v>
      </c>
      <c r="ADP13" t="s">
        <v>2241</v>
      </c>
      <c r="ADS13" t="s">
        <v>2297</v>
      </c>
      <c r="ADT13" t="s">
        <v>599</v>
      </c>
      <c r="ADX13" t="s">
        <v>2243</v>
      </c>
      <c r="AEL13" t="s">
        <v>2241</v>
      </c>
      <c r="AES13" t="s">
        <v>2160</v>
      </c>
      <c r="AEY13" t="s">
        <v>2298</v>
      </c>
      <c r="AFA13" t="s">
        <v>2299</v>
      </c>
    </row>
    <row r="14" spans="1:833" ht="12.75">
      <c r="A14" t="s">
        <v>5671</v>
      </c>
      <c r="B14" t="s">
        <v>6019</v>
      </c>
      <c r="E14" t="s">
        <v>1786</v>
      </c>
      <c r="F14" t="s">
        <v>2300</v>
      </c>
      <c r="G14" t="s">
        <v>2301</v>
      </c>
      <c r="H14" t="s">
        <v>1788</v>
      </c>
      <c r="I14" t="s">
        <v>2302</v>
      </c>
      <c r="J14" t="s">
        <v>1885</v>
      </c>
      <c r="N14" t="s">
        <v>1427</v>
      </c>
      <c r="O14" t="s">
        <v>2303</v>
      </c>
      <c r="P14" t="s">
        <v>1667</v>
      </c>
      <c r="Q14" t="s">
        <v>2297</v>
      </c>
      <c r="R14" t="s">
        <v>544</v>
      </c>
      <c r="S14" t="s">
        <v>2075</v>
      </c>
      <c r="T14" t="s">
        <v>1427</v>
      </c>
      <c r="U14" t="s">
        <v>2303</v>
      </c>
      <c r="V14" t="s">
        <v>1667</v>
      </c>
      <c r="W14" t="s">
        <v>2297</v>
      </c>
      <c r="X14" t="s">
        <v>544</v>
      </c>
      <c r="Y14" t="s">
        <v>2075</v>
      </c>
      <c r="Z14" t="s">
        <v>1427</v>
      </c>
      <c r="AA14" t="s">
        <v>2303</v>
      </c>
      <c r="AB14" t="s">
        <v>1667</v>
      </c>
      <c r="AC14" t="s">
        <v>2297</v>
      </c>
      <c r="AD14" t="s">
        <v>544</v>
      </c>
      <c r="AE14" t="s">
        <v>2075</v>
      </c>
      <c r="AF14" t="s">
        <v>1427</v>
      </c>
      <c r="AG14" t="s">
        <v>2303</v>
      </c>
      <c r="AH14" t="s">
        <v>1667</v>
      </c>
      <c r="AI14" t="s">
        <v>2297</v>
      </c>
      <c r="AJ14" t="s">
        <v>544</v>
      </c>
      <c r="AK14" t="s">
        <v>2075</v>
      </c>
      <c r="AL14" t="s">
        <v>1427</v>
      </c>
      <c r="AM14" t="s">
        <v>2303</v>
      </c>
      <c r="AN14" t="s">
        <v>1667</v>
      </c>
      <c r="AO14" t="s">
        <v>2297</v>
      </c>
      <c r="AP14" t="s">
        <v>544</v>
      </c>
      <c r="AQ14" t="s">
        <v>2075</v>
      </c>
      <c r="AR14" t="s">
        <v>2304</v>
      </c>
      <c r="AU14" t="s">
        <v>1983</v>
      </c>
      <c r="AW14" t="s">
        <v>1686</v>
      </c>
      <c r="AX14" t="s">
        <v>1879</v>
      </c>
      <c r="AZ14" t="s">
        <v>1986</v>
      </c>
      <c r="BA14" t="s">
        <v>2305</v>
      </c>
      <c r="BB14" t="s">
        <v>2306</v>
      </c>
      <c r="BC14" t="s">
        <v>1986</v>
      </c>
      <c r="BD14" t="s">
        <v>2159</v>
      </c>
      <c r="BK14" t="s">
        <v>2307</v>
      </c>
      <c r="BL14" t="s">
        <v>2307</v>
      </c>
      <c r="BN14" t="s">
        <v>2307</v>
      </c>
      <c r="BO14" t="s">
        <v>2307</v>
      </c>
      <c r="BP14" t="s">
        <v>2307</v>
      </c>
      <c r="BR14" t="s">
        <v>2307</v>
      </c>
      <c r="BS14" t="s">
        <v>2307</v>
      </c>
      <c r="BT14" t="s">
        <v>2307</v>
      </c>
      <c r="BV14" t="s">
        <v>2307</v>
      </c>
      <c r="CH14" t="s">
        <v>2308</v>
      </c>
      <c r="CW14" t="s">
        <v>2241</v>
      </c>
      <c r="CY14" t="s">
        <v>2241</v>
      </c>
      <c r="DA14" t="s">
        <v>2241</v>
      </c>
      <c r="DE14" t="s">
        <v>1600</v>
      </c>
      <c r="DK14" t="s">
        <v>2309</v>
      </c>
      <c r="DM14" t="s">
        <v>2309</v>
      </c>
      <c r="DO14" t="s">
        <v>2309</v>
      </c>
      <c r="DQ14" t="s">
        <v>2309</v>
      </c>
      <c r="DS14" t="s">
        <v>2309</v>
      </c>
      <c r="EO14" t="s">
        <v>2310</v>
      </c>
      <c r="EP14" t="s">
        <v>2311</v>
      </c>
      <c r="EQ14" t="s">
        <v>2311</v>
      </c>
      <c r="ER14" t="s">
        <v>2311</v>
      </c>
      <c r="ES14" t="s">
        <v>2311</v>
      </c>
      <c r="ET14" t="s">
        <v>2311</v>
      </c>
      <c r="EV14" t="s">
        <v>2312</v>
      </c>
      <c r="EW14" t="s">
        <v>2312</v>
      </c>
      <c r="EX14" t="s">
        <v>2312</v>
      </c>
      <c r="EY14" t="s">
        <v>2312</v>
      </c>
      <c r="EZ14" t="s">
        <v>2312</v>
      </c>
      <c r="FD14" t="s">
        <v>2313</v>
      </c>
      <c r="FE14" t="s">
        <v>2313</v>
      </c>
      <c r="FF14" t="s">
        <v>2313</v>
      </c>
      <c r="FG14" t="s">
        <v>2313</v>
      </c>
      <c r="FH14" t="s">
        <v>2313</v>
      </c>
      <c r="FK14" t="s">
        <v>2314</v>
      </c>
      <c r="FL14" t="s">
        <v>2315</v>
      </c>
      <c r="FM14" t="s">
        <v>2316</v>
      </c>
      <c r="FN14" t="s">
        <v>2317</v>
      </c>
      <c r="FO14" t="s">
        <v>2315</v>
      </c>
      <c r="FP14" t="s">
        <v>2316</v>
      </c>
      <c r="FQ14" t="s">
        <v>2317</v>
      </c>
      <c r="FR14" t="s">
        <v>2315</v>
      </c>
      <c r="FS14" t="s">
        <v>2316</v>
      </c>
      <c r="FT14" t="s">
        <v>2317</v>
      </c>
      <c r="FU14" t="s">
        <v>2315</v>
      </c>
      <c r="FV14" t="s">
        <v>2316</v>
      </c>
      <c r="FW14" t="s">
        <v>2317</v>
      </c>
      <c r="FX14" t="s">
        <v>2315</v>
      </c>
      <c r="FY14" t="s">
        <v>2316</v>
      </c>
      <c r="FZ14" t="s">
        <v>2317</v>
      </c>
      <c r="GA14" t="s">
        <v>2318</v>
      </c>
      <c r="GB14" t="s">
        <v>2142</v>
      </c>
      <c r="GC14" t="s">
        <v>2319</v>
      </c>
      <c r="GD14" t="s">
        <v>1912</v>
      </c>
      <c r="GF14" t="s">
        <v>267</v>
      </c>
      <c r="GG14" t="s">
        <v>1428</v>
      </c>
      <c r="GM14" t="s">
        <v>2320</v>
      </c>
      <c r="GN14" t="s">
        <v>2307</v>
      </c>
      <c r="GO14" t="s">
        <v>2307</v>
      </c>
      <c r="GP14" t="s">
        <v>2321</v>
      </c>
      <c r="GQ14" t="s">
        <v>2322</v>
      </c>
      <c r="GR14" t="s">
        <v>2322</v>
      </c>
      <c r="GS14" t="s">
        <v>2322</v>
      </c>
      <c r="GT14" t="s">
        <v>2322</v>
      </c>
      <c r="GU14" t="s">
        <v>2322</v>
      </c>
      <c r="GV14" t="s">
        <v>2323</v>
      </c>
      <c r="GY14" t="s">
        <v>2324</v>
      </c>
      <c r="GZ14" t="s">
        <v>2325</v>
      </c>
      <c r="HA14" t="s">
        <v>2326</v>
      </c>
      <c r="HB14" t="s">
        <v>2327</v>
      </c>
      <c r="HE14" t="s">
        <v>2328</v>
      </c>
      <c r="HG14" t="s">
        <v>2329</v>
      </c>
      <c r="HH14" t="s">
        <v>2330</v>
      </c>
      <c r="HI14" t="s">
        <v>2331</v>
      </c>
      <c r="HJ14" t="s">
        <v>2332</v>
      </c>
      <c r="HL14" t="s">
        <v>2333</v>
      </c>
      <c r="HM14" t="s">
        <v>2334</v>
      </c>
      <c r="HN14" t="s">
        <v>2335</v>
      </c>
      <c r="HO14" t="s">
        <v>2336</v>
      </c>
      <c r="HP14" t="s">
        <v>2337</v>
      </c>
      <c r="HR14" t="s">
        <v>1512</v>
      </c>
      <c r="HS14" t="s">
        <v>2338</v>
      </c>
      <c r="HT14" t="s">
        <v>2339</v>
      </c>
      <c r="HV14" t="s">
        <v>2340</v>
      </c>
      <c r="HW14" t="s">
        <v>2341</v>
      </c>
      <c r="HX14" t="s">
        <v>2342</v>
      </c>
      <c r="HZ14" t="s">
        <v>2343</v>
      </c>
      <c r="IA14" t="s">
        <v>2344</v>
      </c>
      <c r="IC14" t="s">
        <v>2345</v>
      </c>
      <c r="ID14" t="s">
        <v>2346</v>
      </c>
      <c r="IF14" t="s">
        <v>2347</v>
      </c>
      <c r="IH14" t="s">
        <v>2348</v>
      </c>
      <c r="IL14" t="s">
        <v>2349</v>
      </c>
      <c r="IM14" t="s">
        <v>2350</v>
      </c>
      <c r="IN14" t="s">
        <v>2351</v>
      </c>
      <c r="IO14" t="s">
        <v>2352</v>
      </c>
      <c r="IP14" t="s">
        <v>2353</v>
      </c>
      <c r="IR14" t="s">
        <v>2323</v>
      </c>
      <c r="IU14" t="s">
        <v>2324</v>
      </c>
      <c r="IV14" t="s">
        <v>2325</v>
      </c>
      <c r="IW14" t="s">
        <v>2326</v>
      </c>
      <c r="IX14" t="s">
        <v>2327</v>
      </c>
      <c r="JA14" t="s">
        <v>2328</v>
      </c>
      <c r="JC14" t="s">
        <v>2329</v>
      </c>
      <c r="JD14" t="s">
        <v>2330</v>
      </c>
      <c r="JE14" t="s">
        <v>2331</v>
      </c>
      <c r="JF14" t="s">
        <v>2332</v>
      </c>
      <c r="JH14" t="s">
        <v>2333</v>
      </c>
      <c r="JI14" t="s">
        <v>2334</v>
      </c>
      <c r="JJ14" t="s">
        <v>2335</v>
      </c>
      <c r="JK14" t="s">
        <v>2336</v>
      </c>
      <c r="JL14" t="s">
        <v>2337</v>
      </c>
      <c r="JN14" t="s">
        <v>1512</v>
      </c>
      <c r="JO14" t="s">
        <v>2338</v>
      </c>
      <c r="JP14" t="s">
        <v>2339</v>
      </c>
      <c r="JR14" t="s">
        <v>2340</v>
      </c>
      <c r="JS14" t="s">
        <v>2341</v>
      </c>
      <c r="JT14" t="s">
        <v>2342</v>
      </c>
      <c r="JV14" t="s">
        <v>2343</v>
      </c>
      <c r="JW14" t="s">
        <v>2344</v>
      </c>
      <c r="JY14" t="s">
        <v>2345</v>
      </c>
      <c r="JZ14" t="s">
        <v>2346</v>
      </c>
      <c r="KB14" t="s">
        <v>2347</v>
      </c>
      <c r="KD14" t="s">
        <v>2348</v>
      </c>
      <c r="KH14" t="s">
        <v>2349</v>
      </c>
      <c r="KI14" t="s">
        <v>2350</v>
      </c>
      <c r="KJ14" t="s">
        <v>2351</v>
      </c>
      <c r="KK14" t="s">
        <v>2352</v>
      </c>
      <c r="KL14" t="s">
        <v>2353</v>
      </c>
      <c r="KN14" t="s">
        <v>2323</v>
      </c>
      <c r="KQ14" t="s">
        <v>2324</v>
      </c>
      <c r="KR14" t="s">
        <v>2325</v>
      </c>
      <c r="KS14" t="s">
        <v>2326</v>
      </c>
      <c r="KT14" t="s">
        <v>2327</v>
      </c>
      <c r="KW14" t="s">
        <v>2328</v>
      </c>
      <c r="KY14" t="s">
        <v>2329</v>
      </c>
      <c r="KZ14" t="s">
        <v>2330</v>
      </c>
      <c r="LA14" t="s">
        <v>2331</v>
      </c>
      <c r="LB14" t="s">
        <v>2332</v>
      </c>
      <c r="LD14" t="s">
        <v>2333</v>
      </c>
      <c r="LE14" t="s">
        <v>2334</v>
      </c>
      <c r="LF14" t="s">
        <v>2335</v>
      </c>
      <c r="LG14" t="s">
        <v>2336</v>
      </c>
      <c r="LH14" t="s">
        <v>2337</v>
      </c>
      <c r="LJ14" t="s">
        <v>1512</v>
      </c>
      <c r="LK14" t="s">
        <v>2338</v>
      </c>
      <c r="LL14" t="s">
        <v>2339</v>
      </c>
      <c r="LN14" t="s">
        <v>2340</v>
      </c>
      <c r="LO14" t="s">
        <v>2341</v>
      </c>
      <c r="LP14" t="s">
        <v>2342</v>
      </c>
      <c r="LR14" t="s">
        <v>2343</v>
      </c>
      <c r="LS14" t="s">
        <v>2344</v>
      </c>
      <c r="LU14" t="s">
        <v>2345</v>
      </c>
      <c r="LV14" t="s">
        <v>2346</v>
      </c>
      <c r="LX14" t="s">
        <v>2347</v>
      </c>
      <c r="LZ14" t="s">
        <v>2348</v>
      </c>
      <c r="MD14" t="s">
        <v>2349</v>
      </c>
      <c r="ME14" t="s">
        <v>2350</v>
      </c>
      <c r="MF14" t="s">
        <v>2351</v>
      </c>
      <c r="MG14" t="s">
        <v>2352</v>
      </c>
      <c r="MH14" t="s">
        <v>2353</v>
      </c>
      <c r="MJ14" t="s">
        <v>2323</v>
      </c>
      <c r="MM14" t="s">
        <v>2324</v>
      </c>
      <c r="MN14" t="s">
        <v>2325</v>
      </c>
      <c r="MO14" t="s">
        <v>2326</v>
      </c>
      <c r="MP14" t="s">
        <v>2327</v>
      </c>
      <c r="MS14" t="s">
        <v>2328</v>
      </c>
      <c r="MU14" t="s">
        <v>2329</v>
      </c>
      <c r="MV14" t="s">
        <v>2330</v>
      </c>
      <c r="MW14" t="s">
        <v>2331</v>
      </c>
      <c r="MX14" t="s">
        <v>2332</v>
      </c>
      <c r="MZ14" t="s">
        <v>2333</v>
      </c>
      <c r="NA14" t="s">
        <v>2334</v>
      </c>
      <c r="NB14" t="s">
        <v>2335</v>
      </c>
      <c r="NC14" t="s">
        <v>2336</v>
      </c>
      <c r="ND14" t="s">
        <v>2337</v>
      </c>
      <c r="NF14" t="s">
        <v>1512</v>
      </c>
      <c r="NG14" t="s">
        <v>2338</v>
      </c>
      <c r="NH14" t="s">
        <v>2339</v>
      </c>
      <c r="NJ14" t="s">
        <v>2340</v>
      </c>
      <c r="NK14" t="s">
        <v>2341</v>
      </c>
      <c r="NL14" t="s">
        <v>2342</v>
      </c>
      <c r="NN14" t="s">
        <v>2343</v>
      </c>
      <c r="NO14" t="s">
        <v>2344</v>
      </c>
      <c r="NQ14" t="s">
        <v>2345</v>
      </c>
      <c r="NR14" t="s">
        <v>2346</v>
      </c>
      <c r="NT14" t="s">
        <v>2347</v>
      </c>
      <c r="NV14" t="s">
        <v>2348</v>
      </c>
      <c r="NZ14" t="s">
        <v>2349</v>
      </c>
      <c r="OA14" t="s">
        <v>2350</v>
      </c>
      <c r="OB14" t="s">
        <v>2351</v>
      </c>
      <c r="OC14" t="s">
        <v>2352</v>
      </c>
      <c r="OD14" t="s">
        <v>2353</v>
      </c>
      <c r="OF14" t="s">
        <v>2323</v>
      </c>
      <c r="OI14" t="s">
        <v>2324</v>
      </c>
      <c r="OJ14" t="s">
        <v>2325</v>
      </c>
      <c r="OK14" t="s">
        <v>2326</v>
      </c>
      <c r="OL14" t="s">
        <v>2327</v>
      </c>
      <c r="OO14" t="s">
        <v>2328</v>
      </c>
      <c r="OQ14" t="s">
        <v>2329</v>
      </c>
      <c r="OR14" t="s">
        <v>2330</v>
      </c>
      <c r="OS14" t="s">
        <v>2331</v>
      </c>
      <c r="OT14" t="s">
        <v>2332</v>
      </c>
      <c r="OV14" t="s">
        <v>2333</v>
      </c>
      <c r="OW14" t="s">
        <v>2334</v>
      </c>
      <c r="OX14" t="s">
        <v>2335</v>
      </c>
      <c r="OY14" t="s">
        <v>2336</v>
      </c>
      <c r="OZ14" t="s">
        <v>2337</v>
      </c>
      <c r="PB14" t="s">
        <v>1512</v>
      </c>
      <c r="PC14" t="s">
        <v>2338</v>
      </c>
      <c r="PD14" t="s">
        <v>2339</v>
      </c>
      <c r="PF14" t="s">
        <v>2340</v>
      </c>
      <c r="PG14" t="s">
        <v>2341</v>
      </c>
      <c r="PH14" t="s">
        <v>2342</v>
      </c>
      <c r="PJ14" t="s">
        <v>2343</v>
      </c>
      <c r="PK14" t="s">
        <v>2344</v>
      </c>
      <c r="PM14" t="s">
        <v>2345</v>
      </c>
      <c r="PN14" t="s">
        <v>2346</v>
      </c>
      <c r="PP14" t="s">
        <v>2347</v>
      </c>
      <c r="PR14" t="s">
        <v>2348</v>
      </c>
      <c r="PV14" t="s">
        <v>2349</v>
      </c>
      <c r="PW14" t="s">
        <v>2350</v>
      </c>
      <c r="PX14" t="s">
        <v>2351</v>
      </c>
      <c r="PY14" t="s">
        <v>2352</v>
      </c>
      <c r="PZ14" t="s">
        <v>2353</v>
      </c>
      <c r="QB14" t="s">
        <v>2323</v>
      </c>
      <c r="QE14" t="s">
        <v>2324</v>
      </c>
      <c r="QF14" t="s">
        <v>2325</v>
      </c>
      <c r="QG14" t="s">
        <v>2326</v>
      </c>
      <c r="QH14" t="s">
        <v>2327</v>
      </c>
      <c r="QK14" t="s">
        <v>2328</v>
      </c>
      <c r="QM14" t="s">
        <v>2329</v>
      </c>
      <c r="QN14" t="s">
        <v>2330</v>
      </c>
      <c r="QO14" t="s">
        <v>2331</v>
      </c>
      <c r="QP14" t="s">
        <v>2332</v>
      </c>
      <c r="QR14" t="s">
        <v>2333</v>
      </c>
      <c r="QS14" t="s">
        <v>2334</v>
      </c>
      <c r="QT14" t="s">
        <v>2335</v>
      </c>
      <c r="QU14" t="s">
        <v>2336</v>
      </c>
      <c r="QV14" t="s">
        <v>2337</v>
      </c>
      <c r="QX14" t="s">
        <v>1512</v>
      </c>
      <c r="QY14" t="s">
        <v>2338</v>
      </c>
      <c r="QZ14" t="s">
        <v>2339</v>
      </c>
      <c r="RB14" t="s">
        <v>2340</v>
      </c>
      <c r="RC14" t="s">
        <v>2341</v>
      </c>
      <c r="RD14" t="s">
        <v>2342</v>
      </c>
      <c r="RF14" t="s">
        <v>2343</v>
      </c>
      <c r="RG14" t="s">
        <v>2344</v>
      </c>
      <c r="RI14" t="s">
        <v>2345</v>
      </c>
      <c r="RJ14" t="s">
        <v>2346</v>
      </c>
      <c r="RL14" t="s">
        <v>2347</v>
      </c>
      <c r="RN14" t="s">
        <v>2348</v>
      </c>
      <c r="RR14" t="s">
        <v>2349</v>
      </c>
      <c r="RS14" t="s">
        <v>2350</v>
      </c>
      <c r="RT14" t="s">
        <v>2351</v>
      </c>
      <c r="RU14" t="s">
        <v>2352</v>
      </c>
      <c r="RV14" t="s">
        <v>2353</v>
      </c>
      <c r="RX14" t="s">
        <v>2323</v>
      </c>
      <c r="SA14" t="s">
        <v>2324</v>
      </c>
      <c r="SB14" t="s">
        <v>2325</v>
      </c>
      <c r="SC14" t="s">
        <v>2326</v>
      </c>
      <c r="SD14" t="s">
        <v>2327</v>
      </c>
      <c r="SG14" t="s">
        <v>2328</v>
      </c>
      <c r="SI14" t="s">
        <v>2329</v>
      </c>
      <c r="SJ14" t="s">
        <v>2330</v>
      </c>
      <c r="SK14" t="s">
        <v>2331</v>
      </c>
      <c r="SL14" t="s">
        <v>2332</v>
      </c>
      <c r="SN14" t="s">
        <v>2333</v>
      </c>
      <c r="SO14" t="s">
        <v>2334</v>
      </c>
      <c r="SP14" t="s">
        <v>2335</v>
      </c>
      <c r="SQ14" t="s">
        <v>2336</v>
      </c>
      <c r="SR14" t="s">
        <v>2337</v>
      </c>
      <c r="ST14" t="s">
        <v>1512</v>
      </c>
      <c r="SU14" t="s">
        <v>2338</v>
      </c>
      <c r="SV14" t="s">
        <v>2339</v>
      </c>
      <c r="SX14" t="s">
        <v>2340</v>
      </c>
      <c r="SY14" t="s">
        <v>2341</v>
      </c>
      <c r="SZ14" t="s">
        <v>2342</v>
      </c>
      <c r="TB14" t="s">
        <v>2343</v>
      </c>
      <c r="TC14" t="s">
        <v>2344</v>
      </c>
      <c r="TE14" t="s">
        <v>2345</v>
      </c>
      <c r="TF14" t="s">
        <v>2346</v>
      </c>
      <c r="TH14" t="s">
        <v>2347</v>
      </c>
      <c r="TJ14" t="s">
        <v>2348</v>
      </c>
      <c r="TN14" t="s">
        <v>2349</v>
      </c>
      <c r="TO14" t="s">
        <v>2350</v>
      </c>
      <c r="TP14" t="s">
        <v>2351</v>
      </c>
      <c r="TQ14" t="s">
        <v>2352</v>
      </c>
      <c r="TR14" t="s">
        <v>2353</v>
      </c>
      <c r="TT14" t="s">
        <v>2323</v>
      </c>
      <c r="TW14" t="s">
        <v>2324</v>
      </c>
      <c r="TX14" t="s">
        <v>2325</v>
      </c>
      <c r="TY14" t="s">
        <v>2326</v>
      </c>
      <c r="TZ14" t="s">
        <v>2327</v>
      </c>
      <c r="UC14" t="s">
        <v>2328</v>
      </c>
      <c r="UE14" t="s">
        <v>2329</v>
      </c>
      <c r="UF14" t="s">
        <v>2330</v>
      </c>
      <c r="UG14" t="s">
        <v>2331</v>
      </c>
      <c r="UH14" t="s">
        <v>2332</v>
      </c>
      <c r="UJ14" t="s">
        <v>2333</v>
      </c>
      <c r="UK14" t="s">
        <v>2334</v>
      </c>
      <c r="UL14" t="s">
        <v>2335</v>
      </c>
      <c r="UM14" t="s">
        <v>2336</v>
      </c>
      <c r="UN14" t="s">
        <v>2337</v>
      </c>
      <c r="UP14" t="s">
        <v>1512</v>
      </c>
      <c r="UQ14" t="s">
        <v>2338</v>
      </c>
      <c r="UR14" t="s">
        <v>2339</v>
      </c>
      <c r="UT14" t="s">
        <v>2340</v>
      </c>
      <c r="UU14" t="s">
        <v>2341</v>
      </c>
      <c r="UV14" t="s">
        <v>2342</v>
      </c>
      <c r="UX14" t="s">
        <v>2343</v>
      </c>
      <c r="UY14" t="s">
        <v>2344</v>
      </c>
      <c r="VA14" t="s">
        <v>2345</v>
      </c>
      <c r="VB14" t="s">
        <v>2346</v>
      </c>
      <c r="VD14" t="s">
        <v>2347</v>
      </c>
      <c r="VF14" t="s">
        <v>2348</v>
      </c>
      <c r="VJ14" t="s">
        <v>2349</v>
      </c>
      <c r="VK14" t="s">
        <v>2350</v>
      </c>
      <c r="VL14" t="s">
        <v>2351</v>
      </c>
      <c r="VM14" t="s">
        <v>2352</v>
      </c>
      <c r="VN14" t="s">
        <v>2353</v>
      </c>
      <c r="VP14" t="s">
        <v>2323</v>
      </c>
      <c r="VS14" t="s">
        <v>2324</v>
      </c>
      <c r="VT14" t="s">
        <v>2325</v>
      </c>
      <c r="VU14" t="s">
        <v>2326</v>
      </c>
      <c r="VV14" t="s">
        <v>2327</v>
      </c>
      <c r="VY14" t="s">
        <v>2328</v>
      </c>
      <c r="WA14" t="s">
        <v>2329</v>
      </c>
      <c r="WB14" t="s">
        <v>2330</v>
      </c>
      <c r="WC14" t="s">
        <v>2331</v>
      </c>
      <c r="WD14" t="s">
        <v>2332</v>
      </c>
      <c r="WF14" t="s">
        <v>2333</v>
      </c>
      <c r="WG14" t="s">
        <v>2334</v>
      </c>
      <c r="WH14" t="s">
        <v>2335</v>
      </c>
      <c r="WI14" t="s">
        <v>2336</v>
      </c>
      <c r="WJ14" t="s">
        <v>2337</v>
      </c>
      <c r="WL14" t="s">
        <v>1512</v>
      </c>
      <c r="WM14" t="s">
        <v>2338</v>
      </c>
      <c r="WN14" t="s">
        <v>2339</v>
      </c>
      <c r="WP14" t="s">
        <v>2340</v>
      </c>
      <c r="WQ14" t="s">
        <v>2341</v>
      </c>
      <c r="WR14" t="s">
        <v>2342</v>
      </c>
      <c r="WT14" t="s">
        <v>2343</v>
      </c>
      <c r="WU14" t="s">
        <v>2344</v>
      </c>
      <c r="WW14" t="s">
        <v>2345</v>
      </c>
      <c r="WX14" t="s">
        <v>2346</v>
      </c>
      <c r="WZ14" t="s">
        <v>2347</v>
      </c>
      <c r="XB14" t="s">
        <v>2348</v>
      </c>
      <c r="XF14" t="s">
        <v>2349</v>
      </c>
      <c r="XG14" t="s">
        <v>2350</v>
      </c>
      <c r="XH14" t="s">
        <v>2351</v>
      </c>
      <c r="XI14" t="s">
        <v>2352</v>
      </c>
      <c r="XJ14" t="s">
        <v>2353</v>
      </c>
      <c r="XL14" t="s">
        <v>2323</v>
      </c>
      <c r="XO14" t="s">
        <v>2324</v>
      </c>
      <c r="XP14" t="s">
        <v>2325</v>
      </c>
      <c r="XQ14" t="s">
        <v>2326</v>
      </c>
      <c r="XR14" t="s">
        <v>2327</v>
      </c>
      <c r="XU14" t="s">
        <v>2328</v>
      </c>
      <c r="XW14" t="s">
        <v>2329</v>
      </c>
      <c r="XX14" t="s">
        <v>2330</v>
      </c>
      <c r="XY14" t="s">
        <v>2331</v>
      </c>
      <c r="XZ14" t="s">
        <v>2332</v>
      </c>
      <c r="YB14" t="s">
        <v>2333</v>
      </c>
      <c r="YC14" t="s">
        <v>2334</v>
      </c>
      <c r="YD14" t="s">
        <v>2335</v>
      </c>
      <c r="YE14" t="s">
        <v>2336</v>
      </c>
      <c r="YF14" t="s">
        <v>2337</v>
      </c>
      <c r="YH14" t="s">
        <v>1512</v>
      </c>
      <c r="YI14" t="s">
        <v>2338</v>
      </c>
      <c r="YJ14" t="s">
        <v>2339</v>
      </c>
      <c r="YL14" t="s">
        <v>2340</v>
      </c>
      <c r="YM14" t="s">
        <v>2341</v>
      </c>
      <c r="YN14" t="s">
        <v>2342</v>
      </c>
      <c r="YP14" t="s">
        <v>2343</v>
      </c>
      <c r="YQ14" t="s">
        <v>2344</v>
      </c>
      <c r="YS14" t="s">
        <v>2345</v>
      </c>
      <c r="YT14" t="s">
        <v>2346</v>
      </c>
      <c r="YV14" t="s">
        <v>2347</v>
      </c>
      <c r="YX14" t="s">
        <v>2348</v>
      </c>
      <c r="ZB14" t="s">
        <v>2349</v>
      </c>
      <c r="ZC14" t="s">
        <v>2350</v>
      </c>
      <c r="ZD14" t="s">
        <v>2351</v>
      </c>
      <c r="ZE14" t="s">
        <v>2352</v>
      </c>
      <c r="ZF14" t="s">
        <v>2353</v>
      </c>
      <c r="ZH14" t="s">
        <v>2354</v>
      </c>
      <c r="ZI14" t="s">
        <v>2355</v>
      </c>
      <c r="ZJ14" t="s">
        <v>2354</v>
      </c>
      <c r="ZK14" t="s">
        <v>2355</v>
      </c>
      <c r="ZL14" t="s">
        <v>2354</v>
      </c>
      <c r="ZM14" t="s">
        <v>2355</v>
      </c>
      <c r="ZN14" t="s">
        <v>2354</v>
      </c>
      <c r="ZO14" t="s">
        <v>2355</v>
      </c>
      <c r="ZP14" t="s">
        <v>2354</v>
      </c>
      <c r="ZQ14" t="s">
        <v>2355</v>
      </c>
      <c r="ZS14" t="s">
        <v>2356</v>
      </c>
      <c r="ZT14" t="s">
        <v>2356</v>
      </c>
      <c r="ZU14" t="s">
        <v>2356</v>
      </c>
      <c r="ZV14" t="s">
        <v>2356</v>
      </c>
      <c r="ZW14" t="s">
        <v>2356</v>
      </c>
      <c r="AAC14" t="s">
        <v>2357</v>
      </c>
      <c r="ABB14" t="s">
        <v>2307</v>
      </c>
      <c r="ABC14" t="s">
        <v>2307</v>
      </c>
      <c r="ABD14" t="s">
        <v>2307</v>
      </c>
      <c r="ABJ14" t="s">
        <v>2358</v>
      </c>
      <c r="ABK14" t="s">
        <v>1962</v>
      </c>
      <c r="ABL14" t="s">
        <v>2052</v>
      </c>
      <c r="ABM14" t="s">
        <v>2358</v>
      </c>
      <c r="ABN14" t="s">
        <v>1962</v>
      </c>
      <c r="ABO14" t="s">
        <v>2052</v>
      </c>
      <c r="ABP14" t="s">
        <v>2358</v>
      </c>
      <c r="ABQ14" t="s">
        <v>1962</v>
      </c>
      <c r="ABR14" t="s">
        <v>2052</v>
      </c>
      <c r="ABS14" t="s">
        <v>2358</v>
      </c>
      <c r="ABT14" t="s">
        <v>1962</v>
      </c>
      <c r="ABU14" t="s">
        <v>2052</v>
      </c>
      <c r="ABV14" t="s">
        <v>2358</v>
      </c>
      <c r="ABW14" t="s">
        <v>1962</v>
      </c>
      <c r="ABX14" t="s">
        <v>2052</v>
      </c>
      <c r="ABZ14" t="s">
        <v>2307</v>
      </c>
      <c r="ACI14" t="s">
        <v>216</v>
      </c>
      <c r="ACJ14" t="s">
        <v>216</v>
      </c>
      <c r="ACM14" s="41" t="s">
        <v>817</v>
      </c>
      <c r="ACN14" s="41" t="s">
        <v>817</v>
      </c>
      <c r="ACP14" s="41" t="s">
        <v>817</v>
      </c>
      <c r="ACQ14" s="41" t="s">
        <v>817</v>
      </c>
      <c r="ACR14" t="s">
        <v>1771</v>
      </c>
      <c r="ACS14" t="s">
        <v>2359</v>
      </c>
      <c r="ACT14" t="s">
        <v>2360</v>
      </c>
      <c r="ACZ14" t="s">
        <v>2361</v>
      </c>
      <c r="ADA14" t="s">
        <v>2361</v>
      </c>
      <c r="ADB14" t="s">
        <v>2361</v>
      </c>
      <c r="ADC14" t="s">
        <v>2361</v>
      </c>
      <c r="ADD14" t="s">
        <v>2361</v>
      </c>
      <c r="ADK14" t="s">
        <v>2297</v>
      </c>
      <c r="ADL14" t="s">
        <v>2362</v>
      </c>
      <c r="ADM14" t="s">
        <v>2307</v>
      </c>
      <c r="ADN14" t="s">
        <v>1669</v>
      </c>
      <c r="ADP14" t="s">
        <v>2307</v>
      </c>
      <c r="ADS14" t="s">
        <v>2363</v>
      </c>
      <c r="ADT14" t="s">
        <v>2364</v>
      </c>
      <c r="ADX14" t="s">
        <v>1600</v>
      </c>
      <c r="AEL14" t="s">
        <v>2307</v>
      </c>
      <c r="AES14" t="s">
        <v>2241</v>
      </c>
      <c r="AEY14" t="s">
        <v>2365</v>
      </c>
      <c r="AFA14" t="s">
        <v>2366</v>
      </c>
    </row>
    <row r="15" spans="1:833" ht="12.75">
      <c r="A15" t="s">
        <v>5672</v>
      </c>
      <c r="B15" t="s">
        <v>6020</v>
      </c>
      <c r="E15" t="s">
        <v>1885</v>
      </c>
      <c r="F15" t="s">
        <v>1294</v>
      </c>
      <c r="G15" t="s">
        <v>2367</v>
      </c>
      <c r="H15" t="s">
        <v>2368</v>
      </c>
      <c r="I15" t="s">
        <v>2369</v>
      </c>
      <c r="J15" t="s">
        <v>1976</v>
      </c>
      <c r="N15" t="s">
        <v>1568</v>
      </c>
      <c r="O15" t="s">
        <v>2370</v>
      </c>
      <c r="P15" t="s">
        <v>1568</v>
      </c>
      <c r="Q15" t="s">
        <v>1568</v>
      </c>
      <c r="R15" t="s">
        <v>2237</v>
      </c>
      <c r="S15" t="s">
        <v>2238</v>
      </c>
      <c r="T15" t="s">
        <v>1568</v>
      </c>
      <c r="U15" t="s">
        <v>2370</v>
      </c>
      <c r="V15" t="s">
        <v>1568</v>
      </c>
      <c r="W15" t="s">
        <v>1568</v>
      </c>
      <c r="X15" t="s">
        <v>2237</v>
      </c>
      <c r="Y15" t="s">
        <v>2238</v>
      </c>
      <c r="Z15" t="s">
        <v>1568</v>
      </c>
      <c r="AA15" t="s">
        <v>2370</v>
      </c>
      <c r="AB15" t="s">
        <v>1568</v>
      </c>
      <c r="AC15" t="s">
        <v>1568</v>
      </c>
      <c r="AD15" t="s">
        <v>2237</v>
      </c>
      <c r="AE15" t="s">
        <v>2238</v>
      </c>
      <c r="AF15" t="s">
        <v>1568</v>
      </c>
      <c r="AG15" t="s">
        <v>2370</v>
      </c>
      <c r="AH15" t="s">
        <v>1568</v>
      </c>
      <c r="AI15" t="s">
        <v>1568</v>
      </c>
      <c r="AJ15" t="s">
        <v>2237</v>
      </c>
      <c r="AK15" t="s">
        <v>2238</v>
      </c>
      <c r="AL15" t="s">
        <v>1568</v>
      </c>
      <c r="AM15" t="s">
        <v>2370</v>
      </c>
      <c r="AN15" t="s">
        <v>1568</v>
      </c>
      <c r="AO15" t="s">
        <v>1568</v>
      </c>
      <c r="AP15" t="s">
        <v>2237</v>
      </c>
      <c r="AQ15" t="s">
        <v>2238</v>
      </c>
      <c r="AR15" t="s">
        <v>2072</v>
      </c>
      <c r="AU15" t="s">
        <v>2371</v>
      </c>
      <c r="AW15" t="s">
        <v>1779</v>
      </c>
      <c r="AZ15" t="s">
        <v>2159</v>
      </c>
      <c r="BA15" t="s">
        <v>2306</v>
      </c>
      <c r="BB15" t="s">
        <v>2372</v>
      </c>
      <c r="BC15" t="s">
        <v>2159</v>
      </c>
      <c r="BD15" t="s">
        <v>2240</v>
      </c>
      <c r="BK15" t="s">
        <v>267</v>
      </c>
      <c r="BL15" t="s">
        <v>267</v>
      </c>
      <c r="BN15" t="s">
        <v>267</v>
      </c>
      <c r="BO15" t="s">
        <v>267</v>
      </c>
      <c r="BP15" t="s">
        <v>267</v>
      </c>
      <c r="BR15" t="s">
        <v>267</v>
      </c>
      <c r="BS15" t="s">
        <v>267</v>
      </c>
      <c r="BT15" t="s">
        <v>267</v>
      </c>
      <c r="BV15" t="s">
        <v>267</v>
      </c>
      <c r="CH15" t="s">
        <v>2373</v>
      </c>
      <c r="CW15" t="s">
        <v>2307</v>
      </c>
      <c r="CY15" t="s">
        <v>2307</v>
      </c>
      <c r="DA15" t="s">
        <v>2307</v>
      </c>
      <c r="DE15" t="s">
        <v>1502</v>
      </c>
      <c r="DK15" t="s">
        <v>2374</v>
      </c>
      <c r="DM15" t="s">
        <v>2374</v>
      </c>
      <c r="DO15" t="s">
        <v>2374</v>
      </c>
      <c r="DQ15" t="s">
        <v>2374</v>
      </c>
      <c r="DS15" t="s">
        <v>2374</v>
      </c>
      <c r="EP15" t="s">
        <v>2375</v>
      </c>
      <c r="EQ15" t="s">
        <v>2375</v>
      </c>
      <c r="ER15" t="s">
        <v>2375</v>
      </c>
      <c r="ES15" t="s">
        <v>2375</v>
      </c>
      <c r="ET15" t="s">
        <v>2375</v>
      </c>
      <c r="FD15" t="s">
        <v>2376</v>
      </c>
      <c r="FE15" t="s">
        <v>2376</v>
      </c>
      <c r="FF15" t="s">
        <v>2376</v>
      </c>
      <c r="FG15" t="s">
        <v>2376</v>
      </c>
      <c r="FH15" t="s">
        <v>2376</v>
      </c>
      <c r="FK15" t="s">
        <v>1839</v>
      </c>
      <c r="FL15" t="s">
        <v>2377</v>
      </c>
      <c r="FM15" t="s">
        <v>2378</v>
      </c>
      <c r="FN15" t="s">
        <v>2379</v>
      </c>
      <c r="FO15" t="s">
        <v>2377</v>
      </c>
      <c r="FP15" t="s">
        <v>2378</v>
      </c>
      <c r="FQ15" t="s">
        <v>2379</v>
      </c>
      <c r="FR15" t="s">
        <v>2377</v>
      </c>
      <c r="FS15" t="s">
        <v>2378</v>
      </c>
      <c r="FT15" t="s">
        <v>2379</v>
      </c>
      <c r="FU15" t="s">
        <v>2377</v>
      </c>
      <c r="FV15" t="s">
        <v>2378</v>
      </c>
      <c r="FW15" t="s">
        <v>2379</v>
      </c>
      <c r="FX15" t="s">
        <v>2377</v>
      </c>
      <c r="FY15" t="s">
        <v>2378</v>
      </c>
      <c r="FZ15" t="s">
        <v>2379</v>
      </c>
      <c r="GA15" t="s">
        <v>1913</v>
      </c>
      <c r="GB15" t="s">
        <v>2380</v>
      </c>
      <c r="GC15" t="s">
        <v>2381</v>
      </c>
      <c r="GD15" t="s">
        <v>2319</v>
      </c>
      <c r="GF15" t="s">
        <v>2382</v>
      </c>
      <c r="GG15" t="s">
        <v>1718</v>
      </c>
      <c r="GM15" t="s">
        <v>1819</v>
      </c>
      <c r="GN15" t="s">
        <v>267</v>
      </c>
      <c r="GO15" t="s">
        <v>267</v>
      </c>
      <c r="GP15" t="s">
        <v>841</v>
      </c>
      <c r="GQ15" t="s">
        <v>2383</v>
      </c>
      <c r="GR15" t="s">
        <v>2383</v>
      </c>
      <c r="GS15" t="s">
        <v>2383</v>
      </c>
      <c r="GT15" t="s">
        <v>2383</v>
      </c>
      <c r="GU15" t="s">
        <v>2383</v>
      </c>
      <c r="GV15" t="s">
        <v>2384</v>
      </c>
      <c r="GY15" t="s">
        <v>2385</v>
      </c>
      <c r="HA15" t="s">
        <v>2386</v>
      </c>
      <c r="HB15" t="s">
        <v>2387</v>
      </c>
      <c r="HE15" t="s">
        <v>2388</v>
      </c>
      <c r="HG15" t="s">
        <v>2389</v>
      </c>
      <c r="HH15" t="s">
        <v>2390</v>
      </c>
      <c r="HI15" t="s">
        <v>2391</v>
      </c>
      <c r="HJ15" t="s">
        <v>2392</v>
      </c>
      <c r="HM15" t="s">
        <v>2393</v>
      </c>
      <c r="HN15" t="s">
        <v>2394</v>
      </c>
      <c r="HO15" t="s">
        <v>2395</v>
      </c>
      <c r="HP15" t="s">
        <v>877</v>
      </c>
      <c r="HR15" t="s">
        <v>1737</v>
      </c>
      <c r="HS15" t="s">
        <v>2396</v>
      </c>
      <c r="HT15" t="s">
        <v>2397</v>
      </c>
      <c r="HV15" t="s">
        <v>2398</v>
      </c>
      <c r="HW15" t="s">
        <v>2399</v>
      </c>
      <c r="HX15" t="s">
        <v>2400</v>
      </c>
      <c r="HZ15" t="s">
        <v>2401</v>
      </c>
      <c r="IA15" t="s">
        <v>2402</v>
      </c>
      <c r="IC15" t="s">
        <v>2403</v>
      </c>
      <c r="ID15" t="s">
        <v>2404</v>
      </c>
      <c r="IF15" t="s">
        <v>2405</v>
      </c>
      <c r="IH15" t="s">
        <v>2406</v>
      </c>
      <c r="IL15" t="s">
        <v>2407</v>
      </c>
      <c r="IM15" t="s">
        <v>2408</v>
      </c>
      <c r="IN15" t="s">
        <v>2409</v>
      </c>
      <c r="IO15" t="s">
        <v>2410</v>
      </c>
      <c r="IP15" t="s">
        <v>2411</v>
      </c>
      <c r="IR15" t="s">
        <v>2384</v>
      </c>
      <c r="IU15" t="s">
        <v>2385</v>
      </c>
      <c r="IW15" t="s">
        <v>2386</v>
      </c>
      <c r="IX15" t="s">
        <v>2387</v>
      </c>
      <c r="JA15" t="s">
        <v>2388</v>
      </c>
      <c r="JC15" t="s">
        <v>2389</v>
      </c>
      <c r="JD15" t="s">
        <v>2390</v>
      </c>
      <c r="JE15" t="s">
        <v>2391</v>
      </c>
      <c r="JF15" t="s">
        <v>2392</v>
      </c>
      <c r="JI15" t="s">
        <v>2393</v>
      </c>
      <c r="JJ15" t="s">
        <v>2394</v>
      </c>
      <c r="JK15" t="s">
        <v>2395</v>
      </c>
      <c r="JL15" t="s">
        <v>877</v>
      </c>
      <c r="JN15" t="s">
        <v>1737</v>
      </c>
      <c r="JO15" t="s">
        <v>2396</v>
      </c>
      <c r="JP15" t="s">
        <v>2397</v>
      </c>
      <c r="JR15" t="s">
        <v>2398</v>
      </c>
      <c r="JS15" t="s">
        <v>2399</v>
      </c>
      <c r="JT15" t="s">
        <v>2400</v>
      </c>
      <c r="JV15" t="s">
        <v>2401</v>
      </c>
      <c r="JW15" t="s">
        <v>2402</v>
      </c>
      <c r="JY15" t="s">
        <v>2403</v>
      </c>
      <c r="JZ15" t="s">
        <v>2404</v>
      </c>
      <c r="KB15" t="s">
        <v>2405</v>
      </c>
      <c r="KD15" t="s">
        <v>2406</v>
      </c>
      <c r="KH15" t="s">
        <v>2407</v>
      </c>
      <c r="KI15" t="s">
        <v>2408</v>
      </c>
      <c r="KJ15" t="s">
        <v>2409</v>
      </c>
      <c r="KK15" t="s">
        <v>2410</v>
      </c>
      <c r="KL15" t="s">
        <v>2411</v>
      </c>
      <c r="KN15" t="s">
        <v>2384</v>
      </c>
      <c r="KQ15" t="s">
        <v>2385</v>
      </c>
      <c r="KS15" t="s">
        <v>2386</v>
      </c>
      <c r="KT15" t="s">
        <v>2387</v>
      </c>
      <c r="KW15" t="s">
        <v>2388</v>
      </c>
      <c r="KY15" t="s">
        <v>2389</v>
      </c>
      <c r="KZ15" t="s">
        <v>2390</v>
      </c>
      <c r="LA15" t="s">
        <v>2391</v>
      </c>
      <c r="LB15" t="s">
        <v>2392</v>
      </c>
      <c r="LE15" t="s">
        <v>2393</v>
      </c>
      <c r="LF15" t="s">
        <v>2394</v>
      </c>
      <c r="LG15" t="s">
        <v>2395</v>
      </c>
      <c r="LH15" t="s">
        <v>877</v>
      </c>
      <c r="LJ15" t="s">
        <v>1737</v>
      </c>
      <c r="LK15" t="s">
        <v>2396</v>
      </c>
      <c r="LL15" t="s">
        <v>2397</v>
      </c>
      <c r="LN15" t="s">
        <v>2398</v>
      </c>
      <c r="LO15" t="s">
        <v>2399</v>
      </c>
      <c r="LP15" t="s">
        <v>2400</v>
      </c>
      <c r="LR15" t="s">
        <v>2401</v>
      </c>
      <c r="LS15" t="s">
        <v>2402</v>
      </c>
      <c r="LU15" t="s">
        <v>2403</v>
      </c>
      <c r="LV15" t="s">
        <v>2404</v>
      </c>
      <c r="LX15" t="s">
        <v>2405</v>
      </c>
      <c r="LZ15" t="s">
        <v>2406</v>
      </c>
      <c r="MD15" t="s">
        <v>2407</v>
      </c>
      <c r="ME15" t="s">
        <v>2408</v>
      </c>
      <c r="MF15" t="s">
        <v>2409</v>
      </c>
      <c r="MG15" t="s">
        <v>2410</v>
      </c>
      <c r="MH15" t="s">
        <v>2411</v>
      </c>
      <c r="MJ15" t="s">
        <v>2384</v>
      </c>
      <c r="MM15" t="s">
        <v>2385</v>
      </c>
      <c r="MO15" t="s">
        <v>2386</v>
      </c>
      <c r="MP15" t="s">
        <v>2387</v>
      </c>
      <c r="MS15" t="s">
        <v>2388</v>
      </c>
      <c r="MU15" t="s">
        <v>2389</v>
      </c>
      <c r="MV15" t="s">
        <v>2390</v>
      </c>
      <c r="MW15" t="s">
        <v>2391</v>
      </c>
      <c r="MX15" t="s">
        <v>2392</v>
      </c>
      <c r="NA15" t="s">
        <v>2393</v>
      </c>
      <c r="NB15" t="s">
        <v>2394</v>
      </c>
      <c r="NC15" t="s">
        <v>2395</v>
      </c>
      <c r="ND15" t="s">
        <v>877</v>
      </c>
      <c r="NF15" t="s">
        <v>1737</v>
      </c>
      <c r="NG15" t="s">
        <v>2396</v>
      </c>
      <c r="NH15" t="s">
        <v>2397</v>
      </c>
      <c r="NJ15" t="s">
        <v>2398</v>
      </c>
      <c r="NK15" t="s">
        <v>2399</v>
      </c>
      <c r="NL15" t="s">
        <v>2400</v>
      </c>
      <c r="NN15" t="s">
        <v>2401</v>
      </c>
      <c r="NO15" t="s">
        <v>2402</v>
      </c>
      <c r="NQ15" t="s">
        <v>2403</v>
      </c>
      <c r="NR15" t="s">
        <v>2404</v>
      </c>
      <c r="NT15" t="s">
        <v>2405</v>
      </c>
      <c r="NV15" t="s">
        <v>2406</v>
      </c>
      <c r="NZ15" t="s">
        <v>2407</v>
      </c>
      <c r="OA15" t="s">
        <v>2408</v>
      </c>
      <c r="OB15" t="s">
        <v>2409</v>
      </c>
      <c r="OC15" t="s">
        <v>2410</v>
      </c>
      <c r="OD15" t="s">
        <v>2411</v>
      </c>
      <c r="OF15" t="s">
        <v>2384</v>
      </c>
      <c r="OI15" t="s">
        <v>2385</v>
      </c>
      <c r="OK15" t="s">
        <v>2386</v>
      </c>
      <c r="OL15" t="s">
        <v>2387</v>
      </c>
      <c r="OO15" t="s">
        <v>2388</v>
      </c>
      <c r="OQ15" t="s">
        <v>2389</v>
      </c>
      <c r="OR15" t="s">
        <v>2390</v>
      </c>
      <c r="OS15" t="s">
        <v>2391</v>
      </c>
      <c r="OT15" t="s">
        <v>2392</v>
      </c>
      <c r="OW15" t="s">
        <v>2393</v>
      </c>
      <c r="OX15" t="s">
        <v>2394</v>
      </c>
      <c r="OY15" t="s">
        <v>2395</v>
      </c>
      <c r="OZ15" t="s">
        <v>877</v>
      </c>
      <c r="PB15" t="s">
        <v>1737</v>
      </c>
      <c r="PC15" t="s">
        <v>2396</v>
      </c>
      <c r="PD15" t="s">
        <v>2397</v>
      </c>
      <c r="PF15" t="s">
        <v>2398</v>
      </c>
      <c r="PG15" t="s">
        <v>2399</v>
      </c>
      <c r="PH15" t="s">
        <v>2400</v>
      </c>
      <c r="PJ15" t="s">
        <v>2401</v>
      </c>
      <c r="PK15" t="s">
        <v>2402</v>
      </c>
      <c r="PM15" t="s">
        <v>2403</v>
      </c>
      <c r="PN15" t="s">
        <v>2404</v>
      </c>
      <c r="PP15" t="s">
        <v>2405</v>
      </c>
      <c r="PR15" t="s">
        <v>2406</v>
      </c>
      <c r="PV15" t="s">
        <v>2407</v>
      </c>
      <c r="PW15" t="s">
        <v>2408</v>
      </c>
      <c r="PX15" t="s">
        <v>2409</v>
      </c>
      <c r="PY15" t="s">
        <v>2410</v>
      </c>
      <c r="PZ15" t="s">
        <v>2411</v>
      </c>
      <c r="QB15" t="s">
        <v>2384</v>
      </c>
      <c r="QE15" t="s">
        <v>2385</v>
      </c>
      <c r="QG15" t="s">
        <v>2386</v>
      </c>
      <c r="QH15" t="s">
        <v>2387</v>
      </c>
      <c r="QK15" t="s">
        <v>2388</v>
      </c>
      <c r="QM15" t="s">
        <v>2389</v>
      </c>
      <c r="QN15" t="s">
        <v>2390</v>
      </c>
      <c r="QO15" t="s">
        <v>2391</v>
      </c>
      <c r="QP15" t="s">
        <v>2392</v>
      </c>
      <c r="QS15" t="s">
        <v>2393</v>
      </c>
      <c r="QT15" t="s">
        <v>2394</v>
      </c>
      <c r="QU15" t="s">
        <v>2395</v>
      </c>
      <c r="QV15" t="s">
        <v>877</v>
      </c>
      <c r="QX15" t="s">
        <v>1737</v>
      </c>
      <c r="QY15" t="s">
        <v>2396</v>
      </c>
      <c r="QZ15" t="s">
        <v>2397</v>
      </c>
      <c r="RB15" t="s">
        <v>2398</v>
      </c>
      <c r="RC15" t="s">
        <v>2399</v>
      </c>
      <c r="RD15" t="s">
        <v>2400</v>
      </c>
      <c r="RF15" t="s">
        <v>2401</v>
      </c>
      <c r="RG15" t="s">
        <v>2402</v>
      </c>
      <c r="RI15" t="s">
        <v>2403</v>
      </c>
      <c r="RJ15" t="s">
        <v>2404</v>
      </c>
      <c r="RL15" t="s">
        <v>2405</v>
      </c>
      <c r="RN15" t="s">
        <v>2406</v>
      </c>
      <c r="RR15" t="s">
        <v>2407</v>
      </c>
      <c r="RS15" t="s">
        <v>2408</v>
      </c>
      <c r="RT15" t="s">
        <v>2409</v>
      </c>
      <c r="RU15" t="s">
        <v>2410</v>
      </c>
      <c r="RV15" t="s">
        <v>2411</v>
      </c>
      <c r="RX15" t="s">
        <v>2384</v>
      </c>
      <c r="SA15" t="s">
        <v>2385</v>
      </c>
      <c r="SC15" t="s">
        <v>2386</v>
      </c>
      <c r="SD15" t="s">
        <v>2387</v>
      </c>
      <c r="SG15" t="s">
        <v>2388</v>
      </c>
      <c r="SI15" t="s">
        <v>2389</v>
      </c>
      <c r="SJ15" t="s">
        <v>2390</v>
      </c>
      <c r="SK15" t="s">
        <v>2391</v>
      </c>
      <c r="SL15" t="s">
        <v>2392</v>
      </c>
      <c r="SO15" t="s">
        <v>2393</v>
      </c>
      <c r="SP15" t="s">
        <v>2394</v>
      </c>
      <c r="SQ15" t="s">
        <v>2395</v>
      </c>
      <c r="SR15" t="s">
        <v>877</v>
      </c>
      <c r="ST15" t="s">
        <v>1737</v>
      </c>
      <c r="SU15" t="s">
        <v>2396</v>
      </c>
      <c r="SV15" t="s">
        <v>2397</v>
      </c>
      <c r="SX15" t="s">
        <v>2398</v>
      </c>
      <c r="SY15" t="s">
        <v>2399</v>
      </c>
      <c r="SZ15" t="s">
        <v>2400</v>
      </c>
      <c r="TB15" t="s">
        <v>2401</v>
      </c>
      <c r="TC15" t="s">
        <v>2402</v>
      </c>
      <c r="TE15" t="s">
        <v>2403</v>
      </c>
      <c r="TF15" t="s">
        <v>2404</v>
      </c>
      <c r="TH15" t="s">
        <v>2405</v>
      </c>
      <c r="TJ15" t="s">
        <v>2406</v>
      </c>
      <c r="TN15" t="s">
        <v>2407</v>
      </c>
      <c r="TO15" t="s">
        <v>2408</v>
      </c>
      <c r="TP15" t="s">
        <v>2409</v>
      </c>
      <c r="TQ15" t="s">
        <v>2410</v>
      </c>
      <c r="TR15" t="s">
        <v>2411</v>
      </c>
      <c r="TT15" t="s">
        <v>2384</v>
      </c>
      <c r="TW15" t="s">
        <v>2385</v>
      </c>
      <c r="TY15" t="s">
        <v>2386</v>
      </c>
      <c r="TZ15" t="s">
        <v>2387</v>
      </c>
      <c r="UC15" t="s">
        <v>2388</v>
      </c>
      <c r="UE15" t="s">
        <v>2389</v>
      </c>
      <c r="UF15" t="s">
        <v>2390</v>
      </c>
      <c r="UG15" t="s">
        <v>2391</v>
      </c>
      <c r="UH15" t="s">
        <v>2392</v>
      </c>
      <c r="UK15" t="s">
        <v>2393</v>
      </c>
      <c r="UL15" t="s">
        <v>2394</v>
      </c>
      <c r="UM15" t="s">
        <v>2395</v>
      </c>
      <c r="UN15" t="s">
        <v>877</v>
      </c>
      <c r="UP15" t="s">
        <v>1737</v>
      </c>
      <c r="UQ15" t="s">
        <v>2396</v>
      </c>
      <c r="UR15" t="s">
        <v>2397</v>
      </c>
      <c r="UT15" t="s">
        <v>2398</v>
      </c>
      <c r="UU15" t="s">
        <v>2399</v>
      </c>
      <c r="UV15" t="s">
        <v>2400</v>
      </c>
      <c r="UX15" t="s">
        <v>2401</v>
      </c>
      <c r="UY15" t="s">
        <v>2402</v>
      </c>
      <c r="VA15" t="s">
        <v>2403</v>
      </c>
      <c r="VB15" t="s">
        <v>2404</v>
      </c>
      <c r="VD15" t="s">
        <v>2405</v>
      </c>
      <c r="VF15" t="s">
        <v>2406</v>
      </c>
      <c r="VJ15" t="s">
        <v>2407</v>
      </c>
      <c r="VK15" t="s">
        <v>2408</v>
      </c>
      <c r="VL15" t="s">
        <v>2409</v>
      </c>
      <c r="VM15" t="s">
        <v>2410</v>
      </c>
      <c r="VN15" t="s">
        <v>2411</v>
      </c>
      <c r="VP15" t="s">
        <v>2384</v>
      </c>
      <c r="VS15" t="s">
        <v>2385</v>
      </c>
      <c r="VU15" t="s">
        <v>2386</v>
      </c>
      <c r="VV15" t="s">
        <v>2387</v>
      </c>
      <c r="VY15" t="s">
        <v>2388</v>
      </c>
      <c r="WA15" t="s">
        <v>2389</v>
      </c>
      <c r="WB15" t="s">
        <v>2390</v>
      </c>
      <c r="WC15" t="s">
        <v>2391</v>
      </c>
      <c r="WD15" t="s">
        <v>2392</v>
      </c>
      <c r="WG15" t="s">
        <v>2393</v>
      </c>
      <c r="WH15" t="s">
        <v>2394</v>
      </c>
      <c r="WI15" t="s">
        <v>2395</v>
      </c>
      <c r="WJ15" t="s">
        <v>877</v>
      </c>
      <c r="WL15" t="s">
        <v>1737</v>
      </c>
      <c r="WM15" t="s">
        <v>2396</v>
      </c>
      <c r="WN15" t="s">
        <v>2397</v>
      </c>
      <c r="WP15" t="s">
        <v>2398</v>
      </c>
      <c r="WQ15" t="s">
        <v>2399</v>
      </c>
      <c r="WR15" t="s">
        <v>2400</v>
      </c>
      <c r="WT15" t="s">
        <v>2401</v>
      </c>
      <c r="WU15" t="s">
        <v>2402</v>
      </c>
      <c r="WW15" t="s">
        <v>2403</v>
      </c>
      <c r="WX15" t="s">
        <v>2404</v>
      </c>
      <c r="WZ15" t="s">
        <v>2405</v>
      </c>
      <c r="XB15" t="s">
        <v>2406</v>
      </c>
      <c r="XF15" t="s">
        <v>2407</v>
      </c>
      <c r="XG15" t="s">
        <v>2408</v>
      </c>
      <c r="XH15" t="s">
        <v>2409</v>
      </c>
      <c r="XI15" t="s">
        <v>2410</v>
      </c>
      <c r="XJ15" t="s">
        <v>2411</v>
      </c>
      <c r="XL15" t="s">
        <v>2384</v>
      </c>
      <c r="XO15" t="s">
        <v>2385</v>
      </c>
      <c r="XQ15" t="s">
        <v>2386</v>
      </c>
      <c r="XR15" t="s">
        <v>2387</v>
      </c>
      <c r="XU15" t="s">
        <v>2388</v>
      </c>
      <c r="XW15" t="s">
        <v>2389</v>
      </c>
      <c r="XX15" t="s">
        <v>2390</v>
      </c>
      <c r="XY15" t="s">
        <v>2391</v>
      </c>
      <c r="XZ15" t="s">
        <v>2392</v>
      </c>
      <c r="YC15" t="s">
        <v>2393</v>
      </c>
      <c r="YD15" t="s">
        <v>2394</v>
      </c>
      <c r="YE15" t="s">
        <v>2395</v>
      </c>
      <c r="YF15" t="s">
        <v>877</v>
      </c>
      <c r="YH15" t="s">
        <v>1737</v>
      </c>
      <c r="YI15" t="s">
        <v>2396</v>
      </c>
      <c r="YJ15" t="s">
        <v>2397</v>
      </c>
      <c r="YL15" t="s">
        <v>2398</v>
      </c>
      <c r="YM15" t="s">
        <v>2399</v>
      </c>
      <c r="YN15" t="s">
        <v>2400</v>
      </c>
      <c r="YP15" t="s">
        <v>2401</v>
      </c>
      <c r="YQ15" t="s">
        <v>2402</v>
      </c>
      <c r="YS15" t="s">
        <v>2403</v>
      </c>
      <c r="YT15" t="s">
        <v>2404</v>
      </c>
      <c r="YV15" t="s">
        <v>2405</v>
      </c>
      <c r="YX15" t="s">
        <v>2406</v>
      </c>
      <c r="ZB15" t="s">
        <v>2407</v>
      </c>
      <c r="ZC15" t="s">
        <v>2408</v>
      </c>
      <c r="ZD15" t="s">
        <v>2409</v>
      </c>
      <c r="ZE15" t="s">
        <v>2410</v>
      </c>
      <c r="ZF15" t="s">
        <v>2411</v>
      </c>
      <c r="ZH15" t="s">
        <v>2412</v>
      </c>
      <c r="ZI15" t="s">
        <v>2413</v>
      </c>
      <c r="ZJ15" t="s">
        <v>2412</v>
      </c>
      <c r="ZK15" t="s">
        <v>2413</v>
      </c>
      <c r="ZL15" t="s">
        <v>2412</v>
      </c>
      <c r="ZM15" t="s">
        <v>2413</v>
      </c>
      <c r="ZN15" t="s">
        <v>2412</v>
      </c>
      <c r="ZO15" t="s">
        <v>2413</v>
      </c>
      <c r="ZP15" t="s">
        <v>2412</v>
      </c>
      <c r="ZQ15" t="s">
        <v>2413</v>
      </c>
      <c r="ZS15" t="s">
        <v>2414</v>
      </c>
      <c r="ZT15" t="s">
        <v>2414</v>
      </c>
      <c r="ZU15" t="s">
        <v>2414</v>
      </c>
      <c r="ZV15" t="s">
        <v>2414</v>
      </c>
      <c r="ZW15" t="s">
        <v>2414</v>
      </c>
      <c r="AAC15" t="s">
        <v>2415</v>
      </c>
      <c r="ABB15" t="s">
        <v>267</v>
      </c>
      <c r="ABC15" t="s">
        <v>267</v>
      </c>
      <c r="ABD15" t="s">
        <v>267</v>
      </c>
      <c r="ABJ15" t="s">
        <v>2416</v>
      </c>
      <c r="ABK15" t="s">
        <v>2052</v>
      </c>
      <c r="ABL15" t="s">
        <v>2220</v>
      </c>
      <c r="ABM15" t="s">
        <v>2416</v>
      </c>
      <c r="ABN15" t="s">
        <v>2052</v>
      </c>
      <c r="ABO15" t="s">
        <v>2220</v>
      </c>
      <c r="ABP15" t="s">
        <v>2416</v>
      </c>
      <c r="ABQ15" t="s">
        <v>2052</v>
      </c>
      <c r="ABR15" t="s">
        <v>2220</v>
      </c>
      <c r="ABS15" t="s">
        <v>2416</v>
      </c>
      <c r="ABT15" t="s">
        <v>2052</v>
      </c>
      <c r="ABU15" t="s">
        <v>2220</v>
      </c>
      <c r="ABV15" t="s">
        <v>2416</v>
      </c>
      <c r="ABW15" t="s">
        <v>2052</v>
      </c>
      <c r="ABX15" t="s">
        <v>2220</v>
      </c>
      <c r="ABZ15" t="s">
        <v>267</v>
      </c>
      <c r="ACI15" t="s">
        <v>2225</v>
      </c>
      <c r="ACJ15" t="s">
        <v>2225</v>
      </c>
      <c r="ACM15" s="41" t="s">
        <v>2417</v>
      </c>
      <c r="ACN15" s="41" t="s">
        <v>2417</v>
      </c>
      <c r="ACP15" s="41" t="s">
        <v>2417</v>
      </c>
      <c r="ACQ15" s="41" t="s">
        <v>2417</v>
      </c>
      <c r="ACR15" t="s">
        <v>2224</v>
      </c>
      <c r="ACS15" t="s">
        <v>520</v>
      </c>
      <c r="ACT15" t="s">
        <v>2418</v>
      </c>
      <c r="ACZ15" t="s">
        <v>2419</v>
      </c>
      <c r="ADA15" t="s">
        <v>2419</v>
      </c>
      <c r="ADB15" t="s">
        <v>2419</v>
      </c>
      <c r="ADC15" t="s">
        <v>2419</v>
      </c>
      <c r="ADD15" t="s">
        <v>2419</v>
      </c>
      <c r="ADK15" t="s">
        <v>1568</v>
      </c>
      <c r="ADL15" t="s">
        <v>494</v>
      </c>
      <c r="ADM15" t="s">
        <v>267</v>
      </c>
      <c r="ADN15" t="s">
        <v>1682</v>
      </c>
      <c r="ADP15" t="s">
        <v>267</v>
      </c>
      <c r="ADS15" t="s">
        <v>520</v>
      </c>
      <c r="ADX15" t="s">
        <v>1502</v>
      </c>
      <c r="AEL15" t="s">
        <v>267</v>
      </c>
      <c r="AES15" t="s">
        <v>2307</v>
      </c>
      <c r="AEY15" t="s">
        <v>2420</v>
      </c>
      <c r="AFA15" t="s">
        <v>2421</v>
      </c>
    </row>
    <row r="16" spans="1:833" ht="12.75">
      <c r="A16" t="s">
        <v>5673</v>
      </c>
      <c r="B16" t="s">
        <v>6021</v>
      </c>
      <c r="E16" t="s">
        <v>2422</v>
      </c>
      <c r="F16" t="s">
        <v>2423</v>
      </c>
      <c r="G16" t="s">
        <v>2424</v>
      </c>
      <c r="H16" t="s">
        <v>2425</v>
      </c>
      <c r="I16" t="s">
        <v>2426</v>
      </c>
      <c r="J16" t="s">
        <v>2427</v>
      </c>
      <c r="N16" t="s">
        <v>1669</v>
      </c>
      <c r="O16" t="s">
        <v>544</v>
      </c>
      <c r="P16" t="s">
        <v>2054</v>
      </c>
      <c r="Q16" t="s">
        <v>1682</v>
      </c>
      <c r="R16" t="s">
        <v>1667</v>
      </c>
      <c r="S16" t="s">
        <v>1879</v>
      </c>
      <c r="T16" t="s">
        <v>1669</v>
      </c>
      <c r="U16" t="s">
        <v>544</v>
      </c>
      <c r="V16" t="s">
        <v>2054</v>
      </c>
      <c r="W16" t="s">
        <v>1682</v>
      </c>
      <c r="X16" t="s">
        <v>1667</v>
      </c>
      <c r="Y16" t="s">
        <v>1879</v>
      </c>
      <c r="Z16" t="s">
        <v>1669</v>
      </c>
      <c r="AA16" t="s">
        <v>544</v>
      </c>
      <c r="AB16" t="s">
        <v>2054</v>
      </c>
      <c r="AC16" t="s">
        <v>1682</v>
      </c>
      <c r="AD16" t="s">
        <v>1667</v>
      </c>
      <c r="AE16" t="s">
        <v>1879</v>
      </c>
      <c r="AF16" t="s">
        <v>1669</v>
      </c>
      <c r="AG16" t="s">
        <v>544</v>
      </c>
      <c r="AH16" t="s">
        <v>2054</v>
      </c>
      <c r="AI16" t="s">
        <v>1682</v>
      </c>
      <c r="AJ16" t="s">
        <v>1667</v>
      </c>
      <c r="AK16" t="s">
        <v>1879</v>
      </c>
      <c r="AL16" t="s">
        <v>1669</v>
      </c>
      <c r="AM16" t="s">
        <v>544</v>
      </c>
      <c r="AN16" t="s">
        <v>2054</v>
      </c>
      <c r="AO16" t="s">
        <v>1682</v>
      </c>
      <c r="AP16" t="s">
        <v>1667</v>
      </c>
      <c r="AQ16" t="s">
        <v>1879</v>
      </c>
      <c r="AR16" t="s">
        <v>2428</v>
      </c>
      <c r="AU16" t="s">
        <v>2073</v>
      </c>
      <c r="AW16" t="s">
        <v>1791</v>
      </c>
      <c r="AZ16" t="s">
        <v>2305</v>
      </c>
      <c r="BA16" t="s">
        <v>2429</v>
      </c>
      <c r="BC16" t="s">
        <v>2240</v>
      </c>
      <c r="BD16" t="s">
        <v>2306</v>
      </c>
      <c r="BK16" t="s">
        <v>1428</v>
      </c>
      <c r="BL16" t="s">
        <v>1428</v>
      </c>
      <c r="BN16" t="s">
        <v>1428</v>
      </c>
      <c r="BO16" t="s">
        <v>1428</v>
      </c>
      <c r="BP16" t="s">
        <v>1428</v>
      </c>
      <c r="BR16" t="s">
        <v>1428</v>
      </c>
      <c r="BS16" t="s">
        <v>1428</v>
      </c>
      <c r="BT16" t="s">
        <v>1428</v>
      </c>
      <c r="BV16" t="s">
        <v>1428</v>
      </c>
      <c r="CH16" t="s">
        <v>2430</v>
      </c>
      <c r="CW16" t="s">
        <v>1428</v>
      </c>
      <c r="CY16" t="s">
        <v>1428</v>
      </c>
      <c r="DA16" t="s">
        <v>1428</v>
      </c>
      <c r="DE16" t="s">
        <v>1711</v>
      </c>
      <c r="DK16" t="s">
        <v>2084</v>
      </c>
      <c r="DM16" t="s">
        <v>2084</v>
      </c>
      <c r="DO16" t="s">
        <v>2084</v>
      </c>
      <c r="DQ16" t="s">
        <v>2084</v>
      </c>
      <c r="DS16" t="s">
        <v>2084</v>
      </c>
      <c r="EP16" t="s">
        <v>2431</v>
      </c>
      <c r="EQ16" t="s">
        <v>2431</v>
      </c>
      <c r="ER16" t="s">
        <v>2431</v>
      </c>
      <c r="ES16" t="s">
        <v>2431</v>
      </c>
      <c r="ET16" t="s">
        <v>2431</v>
      </c>
      <c r="FD16" t="s">
        <v>2432</v>
      </c>
      <c r="FE16" t="s">
        <v>2432</v>
      </c>
      <c r="FF16" t="s">
        <v>2432</v>
      </c>
      <c r="FG16" t="s">
        <v>2432</v>
      </c>
      <c r="FH16" t="s">
        <v>2432</v>
      </c>
      <c r="FK16" t="s">
        <v>2433</v>
      </c>
      <c r="FL16" t="s">
        <v>2316</v>
      </c>
      <c r="FM16" t="s">
        <v>2434</v>
      </c>
      <c r="FN16" t="s">
        <v>2435</v>
      </c>
      <c r="FO16" t="s">
        <v>2316</v>
      </c>
      <c r="FP16" t="s">
        <v>2434</v>
      </c>
      <c r="FQ16" t="s">
        <v>2435</v>
      </c>
      <c r="FR16" t="s">
        <v>2316</v>
      </c>
      <c r="FS16" t="s">
        <v>2434</v>
      </c>
      <c r="FT16" t="s">
        <v>2435</v>
      </c>
      <c r="FU16" t="s">
        <v>2316</v>
      </c>
      <c r="FV16" t="s">
        <v>2434</v>
      </c>
      <c r="FW16" t="s">
        <v>2435</v>
      </c>
      <c r="FX16" t="s">
        <v>2316</v>
      </c>
      <c r="FY16" t="s">
        <v>2434</v>
      </c>
      <c r="FZ16" t="s">
        <v>2435</v>
      </c>
      <c r="GA16" t="s">
        <v>2094</v>
      </c>
      <c r="GB16" t="s">
        <v>2436</v>
      </c>
      <c r="GC16" t="s">
        <v>2437</v>
      </c>
      <c r="GD16" t="s">
        <v>2381</v>
      </c>
      <c r="GF16" t="s">
        <v>2160</v>
      </c>
      <c r="GG16" t="s">
        <v>1819</v>
      </c>
      <c r="GM16" t="s">
        <v>899</v>
      </c>
      <c r="GN16" t="s">
        <v>1428</v>
      </c>
      <c r="GO16" t="s">
        <v>1428</v>
      </c>
      <c r="GP16" t="s">
        <v>2438</v>
      </c>
      <c r="GQ16" t="s">
        <v>2439</v>
      </c>
      <c r="GR16" t="s">
        <v>2439</v>
      </c>
      <c r="GS16" t="s">
        <v>2439</v>
      </c>
      <c r="GT16" t="s">
        <v>2439</v>
      </c>
      <c r="GU16" t="s">
        <v>2439</v>
      </c>
      <c r="GV16" t="s">
        <v>2440</v>
      </c>
      <c r="HA16" t="s">
        <v>2441</v>
      </c>
      <c r="HB16" t="s">
        <v>2442</v>
      </c>
      <c r="HE16" t="s">
        <v>2443</v>
      </c>
      <c r="HG16" t="s">
        <v>2444</v>
      </c>
      <c r="HH16" t="s">
        <v>2445</v>
      </c>
      <c r="HI16" t="s">
        <v>2446</v>
      </c>
      <c r="HJ16" t="s">
        <v>2447</v>
      </c>
      <c r="HM16" t="s">
        <v>2448</v>
      </c>
      <c r="HN16" t="s">
        <v>2449</v>
      </c>
      <c r="HO16" t="s">
        <v>2450</v>
      </c>
      <c r="HP16" t="s">
        <v>2451</v>
      </c>
      <c r="HR16" t="s">
        <v>2452</v>
      </c>
      <c r="HS16" t="s">
        <v>2453</v>
      </c>
      <c r="HT16" t="s">
        <v>2454</v>
      </c>
      <c r="HV16" t="s">
        <v>2455</v>
      </c>
      <c r="HW16" t="s">
        <v>2456</v>
      </c>
      <c r="HZ16" t="s">
        <v>2457</v>
      </c>
      <c r="IA16" t="s">
        <v>2458</v>
      </c>
      <c r="ID16" t="s">
        <v>2459</v>
      </c>
      <c r="IF16" t="s">
        <v>2460</v>
      </c>
      <c r="IH16" t="s">
        <v>2461</v>
      </c>
      <c r="IL16" t="s">
        <v>2462</v>
      </c>
      <c r="IM16" t="s">
        <v>2463</v>
      </c>
      <c r="IN16" t="s">
        <v>2464</v>
      </c>
      <c r="IO16" t="s">
        <v>2465</v>
      </c>
      <c r="IP16" t="s">
        <v>2466</v>
      </c>
      <c r="IR16" t="s">
        <v>2440</v>
      </c>
      <c r="IW16" t="s">
        <v>2441</v>
      </c>
      <c r="IX16" t="s">
        <v>2442</v>
      </c>
      <c r="JA16" t="s">
        <v>2443</v>
      </c>
      <c r="JC16" t="s">
        <v>2444</v>
      </c>
      <c r="JD16" t="s">
        <v>2445</v>
      </c>
      <c r="JE16" t="s">
        <v>2446</v>
      </c>
      <c r="JF16" t="s">
        <v>2447</v>
      </c>
      <c r="JI16" t="s">
        <v>2448</v>
      </c>
      <c r="JJ16" t="s">
        <v>2449</v>
      </c>
      <c r="JK16" t="s">
        <v>2450</v>
      </c>
      <c r="JL16" t="s">
        <v>2451</v>
      </c>
      <c r="JN16" t="s">
        <v>2452</v>
      </c>
      <c r="JO16" t="s">
        <v>2453</v>
      </c>
      <c r="JP16" t="s">
        <v>2454</v>
      </c>
      <c r="JR16" t="s">
        <v>2455</v>
      </c>
      <c r="JS16" t="s">
        <v>2456</v>
      </c>
      <c r="JV16" t="s">
        <v>2457</v>
      </c>
      <c r="JW16" t="s">
        <v>2458</v>
      </c>
      <c r="JZ16" t="s">
        <v>2459</v>
      </c>
      <c r="KB16" t="s">
        <v>2460</v>
      </c>
      <c r="KD16" t="s">
        <v>2461</v>
      </c>
      <c r="KH16" t="s">
        <v>2462</v>
      </c>
      <c r="KI16" t="s">
        <v>2463</v>
      </c>
      <c r="KJ16" t="s">
        <v>2464</v>
      </c>
      <c r="KK16" t="s">
        <v>2465</v>
      </c>
      <c r="KL16" t="s">
        <v>2466</v>
      </c>
      <c r="KN16" t="s">
        <v>2440</v>
      </c>
      <c r="KS16" t="s">
        <v>2441</v>
      </c>
      <c r="KT16" t="s">
        <v>2442</v>
      </c>
      <c r="KW16" t="s">
        <v>2443</v>
      </c>
      <c r="KY16" t="s">
        <v>2444</v>
      </c>
      <c r="KZ16" t="s">
        <v>2445</v>
      </c>
      <c r="LA16" t="s">
        <v>2446</v>
      </c>
      <c r="LB16" t="s">
        <v>2447</v>
      </c>
      <c r="LE16" t="s">
        <v>2448</v>
      </c>
      <c r="LF16" t="s">
        <v>2449</v>
      </c>
      <c r="LG16" t="s">
        <v>2450</v>
      </c>
      <c r="LH16" t="s">
        <v>2451</v>
      </c>
      <c r="LJ16" t="s">
        <v>2452</v>
      </c>
      <c r="LK16" t="s">
        <v>2453</v>
      </c>
      <c r="LL16" t="s">
        <v>2454</v>
      </c>
      <c r="LN16" t="s">
        <v>2455</v>
      </c>
      <c r="LO16" t="s">
        <v>2456</v>
      </c>
      <c r="LR16" t="s">
        <v>2457</v>
      </c>
      <c r="LS16" t="s">
        <v>2458</v>
      </c>
      <c r="LV16" t="s">
        <v>2459</v>
      </c>
      <c r="LX16" t="s">
        <v>2460</v>
      </c>
      <c r="LZ16" t="s">
        <v>2461</v>
      </c>
      <c r="MD16" t="s">
        <v>2462</v>
      </c>
      <c r="ME16" t="s">
        <v>2463</v>
      </c>
      <c r="MF16" t="s">
        <v>2464</v>
      </c>
      <c r="MG16" t="s">
        <v>2465</v>
      </c>
      <c r="MH16" t="s">
        <v>2466</v>
      </c>
      <c r="MJ16" t="s">
        <v>2440</v>
      </c>
      <c r="MO16" t="s">
        <v>2441</v>
      </c>
      <c r="MP16" t="s">
        <v>2442</v>
      </c>
      <c r="MS16" t="s">
        <v>2443</v>
      </c>
      <c r="MU16" t="s">
        <v>2444</v>
      </c>
      <c r="MV16" t="s">
        <v>2445</v>
      </c>
      <c r="MW16" t="s">
        <v>2446</v>
      </c>
      <c r="MX16" t="s">
        <v>2447</v>
      </c>
      <c r="NA16" t="s">
        <v>2448</v>
      </c>
      <c r="NB16" t="s">
        <v>2449</v>
      </c>
      <c r="NC16" t="s">
        <v>2450</v>
      </c>
      <c r="ND16" t="s">
        <v>2451</v>
      </c>
      <c r="NF16" t="s">
        <v>2452</v>
      </c>
      <c r="NG16" t="s">
        <v>2453</v>
      </c>
      <c r="NH16" t="s">
        <v>2454</v>
      </c>
      <c r="NJ16" t="s">
        <v>2455</v>
      </c>
      <c r="NK16" t="s">
        <v>2456</v>
      </c>
      <c r="NN16" t="s">
        <v>2457</v>
      </c>
      <c r="NO16" t="s">
        <v>2458</v>
      </c>
      <c r="NR16" t="s">
        <v>2459</v>
      </c>
      <c r="NT16" t="s">
        <v>2460</v>
      </c>
      <c r="NV16" t="s">
        <v>2461</v>
      </c>
      <c r="NZ16" t="s">
        <v>2462</v>
      </c>
      <c r="OA16" t="s">
        <v>2463</v>
      </c>
      <c r="OB16" t="s">
        <v>2464</v>
      </c>
      <c r="OC16" t="s">
        <v>2465</v>
      </c>
      <c r="OD16" t="s">
        <v>2466</v>
      </c>
      <c r="OF16" t="s">
        <v>2440</v>
      </c>
      <c r="OK16" t="s">
        <v>2441</v>
      </c>
      <c r="OL16" t="s">
        <v>2442</v>
      </c>
      <c r="OO16" t="s">
        <v>2443</v>
      </c>
      <c r="OQ16" t="s">
        <v>2444</v>
      </c>
      <c r="OR16" t="s">
        <v>2445</v>
      </c>
      <c r="OS16" t="s">
        <v>2446</v>
      </c>
      <c r="OT16" t="s">
        <v>2447</v>
      </c>
      <c r="OW16" t="s">
        <v>2448</v>
      </c>
      <c r="OX16" t="s">
        <v>2449</v>
      </c>
      <c r="OY16" t="s">
        <v>2450</v>
      </c>
      <c r="OZ16" t="s">
        <v>2451</v>
      </c>
      <c r="PB16" t="s">
        <v>2452</v>
      </c>
      <c r="PC16" t="s">
        <v>2453</v>
      </c>
      <c r="PD16" t="s">
        <v>2454</v>
      </c>
      <c r="PF16" t="s">
        <v>2455</v>
      </c>
      <c r="PG16" t="s">
        <v>2456</v>
      </c>
      <c r="PJ16" t="s">
        <v>2457</v>
      </c>
      <c r="PK16" t="s">
        <v>2458</v>
      </c>
      <c r="PN16" t="s">
        <v>2459</v>
      </c>
      <c r="PP16" t="s">
        <v>2460</v>
      </c>
      <c r="PR16" t="s">
        <v>2461</v>
      </c>
      <c r="PV16" t="s">
        <v>2462</v>
      </c>
      <c r="PW16" t="s">
        <v>2463</v>
      </c>
      <c r="PX16" t="s">
        <v>2464</v>
      </c>
      <c r="PY16" t="s">
        <v>2465</v>
      </c>
      <c r="PZ16" t="s">
        <v>2466</v>
      </c>
      <c r="QB16" t="s">
        <v>2440</v>
      </c>
      <c r="QG16" t="s">
        <v>2441</v>
      </c>
      <c r="QH16" t="s">
        <v>2442</v>
      </c>
      <c r="QK16" t="s">
        <v>2443</v>
      </c>
      <c r="QM16" t="s">
        <v>2444</v>
      </c>
      <c r="QN16" t="s">
        <v>2445</v>
      </c>
      <c r="QO16" t="s">
        <v>2446</v>
      </c>
      <c r="QP16" t="s">
        <v>2447</v>
      </c>
      <c r="QS16" t="s">
        <v>2448</v>
      </c>
      <c r="QT16" t="s">
        <v>2449</v>
      </c>
      <c r="QU16" t="s">
        <v>2450</v>
      </c>
      <c r="QV16" t="s">
        <v>2451</v>
      </c>
      <c r="QX16" t="s">
        <v>2452</v>
      </c>
      <c r="QY16" t="s">
        <v>2453</v>
      </c>
      <c r="QZ16" t="s">
        <v>2454</v>
      </c>
      <c r="RB16" t="s">
        <v>2455</v>
      </c>
      <c r="RC16" t="s">
        <v>2456</v>
      </c>
      <c r="RF16" t="s">
        <v>2457</v>
      </c>
      <c r="RG16" t="s">
        <v>2458</v>
      </c>
      <c r="RJ16" t="s">
        <v>2459</v>
      </c>
      <c r="RL16" t="s">
        <v>2460</v>
      </c>
      <c r="RN16" t="s">
        <v>2461</v>
      </c>
      <c r="RR16" t="s">
        <v>2462</v>
      </c>
      <c r="RS16" t="s">
        <v>2463</v>
      </c>
      <c r="RT16" t="s">
        <v>2464</v>
      </c>
      <c r="RU16" t="s">
        <v>2465</v>
      </c>
      <c r="RV16" t="s">
        <v>2466</v>
      </c>
      <c r="RX16" t="s">
        <v>2440</v>
      </c>
      <c r="SC16" t="s">
        <v>2441</v>
      </c>
      <c r="SD16" t="s">
        <v>2442</v>
      </c>
      <c r="SG16" t="s">
        <v>2443</v>
      </c>
      <c r="SI16" t="s">
        <v>2444</v>
      </c>
      <c r="SJ16" t="s">
        <v>2445</v>
      </c>
      <c r="SK16" t="s">
        <v>2446</v>
      </c>
      <c r="SL16" t="s">
        <v>2447</v>
      </c>
      <c r="SO16" t="s">
        <v>2448</v>
      </c>
      <c r="SP16" t="s">
        <v>2449</v>
      </c>
      <c r="SQ16" t="s">
        <v>2450</v>
      </c>
      <c r="SR16" t="s">
        <v>2451</v>
      </c>
      <c r="ST16" t="s">
        <v>2452</v>
      </c>
      <c r="SU16" t="s">
        <v>2453</v>
      </c>
      <c r="SV16" t="s">
        <v>2454</v>
      </c>
      <c r="SX16" t="s">
        <v>2455</v>
      </c>
      <c r="SY16" t="s">
        <v>2456</v>
      </c>
      <c r="TB16" t="s">
        <v>2457</v>
      </c>
      <c r="TC16" t="s">
        <v>2458</v>
      </c>
      <c r="TF16" t="s">
        <v>2459</v>
      </c>
      <c r="TH16" t="s">
        <v>2460</v>
      </c>
      <c r="TJ16" t="s">
        <v>2461</v>
      </c>
      <c r="TN16" t="s">
        <v>2462</v>
      </c>
      <c r="TO16" t="s">
        <v>2463</v>
      </c>
      <c r="TP16" t="s">
        <v>2464</v>
      </c>
      <c r="TQ16" t="s">
        <v>2465</v>
      </c>
      <c r="TR16" t="s">
        <v>2466</v>
      </c>
      <c r="TT16" t="s">
        <v>2440</v>
      </c>
      <c r="TY16" t="s">
        <v>2441</v>
      </c>
      <c r="TZ16" t="s">
        <v>2442</v>
      </c>
      <c r="UC16" t="s">
        <v>2443</v>
      </c>
      <c r="UE16" t="s">
        <v>2444</v>
      </c>
      <c r="UF16" t="s">
        <v>2445</v>
      </c>
      <c r="UG16" t="s">
        <v>2446</v>
      </c>
      <c r="UH16" t="s">
        <v>2447</v>
      </c>
      <c r="UK16" t="s">
        <v>2448</v>
      </c>
      <c r="UL16" t="s">
        <v>2449</v>
      </c>
      <c r="UM16" t="s">
        <v>2450</v>
      </c>
      <c r="UN16" t="s">
        <v>2451</v>
      </c>
      <c r="UP16" t="s">
        <v>2452</v>
      </c>
      <c r="UQ16" t="s">
        <v>2453</v>
      </c>
      <c r="UR16" t="s">
        <v>2454</v>
      </c>
      <c r="UT16" t="s">
        <v>2455</v>
      </c>
      <c r="UU16" t="s">
        <v>2456</v>
      </c>
      <c r="UX16" t="s">
        <v>2457</v>
      </c>
      <c r="UY16" t="s">
        <v>2458</v>
      </c>
      <c r="VB16" t="s">
        <v>2459</v>
      </c>
      <c r="VD16" t="s">
        <v>2460</v>
      </c>
      <c r="VF16" t="s">
        <v>2461</v>
      </c>
      <c r="VJ16" t="s">
        <v>2462</v>
      </c>
      <c r="VK16" t="s">
        <v>2463</v>
      </c>
      <c r="VL16" t="s">
        <v>2464</v>
      </c>
      <c r="VM16" t="s">
        <v>2465</v>
      </c>
      <c r="VN16" t="s">
        <v>2466</v>
      </c>
      <c r="VP16" t="s">
        <v>2440</v>
      </c>
      <c r="VU16" t="s">
        <v>2441</v>
      </c>
      <c r="VV16" t="s">
        <v>2442</v>
      </c>
      <c r="VY16" t="s">
        <v>2443</v>
      </c>
      <c r="WA16" t="s">
        <v>2444</v>
      </c>
      <c r="WB16" t="s">
        <v>2445</v>
      </c>
      <c r="WC16" t="s">
        <v>2446</v>
      </c>
      <c r="WD16" t="s">
        <v>2447</v>
      </c>
      <c r="WG16" t="s">
        <v>2448</v>
      </c>
      <c r="WH16" t="s">
        <v>2449</v>
      </c>
      <c r="WI16" t="s">
        <v>2450</v>
      </c>
      <c r="WJ16" t="s">
        <v>2451</v>
      </c>
      <c r="WL16" t="s">
        <v>2452</v>
      </c>
      <c r="WM16" t="s">
        <v>2453</v>
      </c>
      <c r="WN16" t="s">
        <v>2454</v>
      </c>
      <c r="WP16" t="s">
        <v>2455</v>
      </c>
      <c r="WQ16" t="s">
        <v>2456</v>
      </c>
      <c r="WT16" t="s">
        <v>2457</v>
      </c>
      <c r="WU16" t="s">
        <v>2458</v>
      </c>
      <c r="WX16" t="s">
        <v>2459</v>
      </c>
      <c r="WZ16" t="s">
        <v>2460</v>
      </c>
      <c r="XB16" t="s">
        <v>2461</v>
      </c>
      <c r="XF16" t="s">
        <v>2462</v>
      </c>
      <c r="XG16" t="s">
        <v>2463</v>
      </c>
      <c r="XH16" t="s">
        <v>2464</v>
      </c>
      <c r="XI16" t="s">
        <v>2465</v>
      </c>
      <c r="XJ16" t="s">
        <v>2466</v>
      </c>
      <c r="XL16" t="s">
        <v>2440</v>
      </c>
      <c r="XQ16" t="s">
        <v>2441</v>
      </c>
      <c r="XR16" t="s">
        <v>2442</v>
      </c>
      <c r="XU16" t="s">
        <v>2443</v>
      </c>
      <c r="XW16" t="s">
        <v>2444</v>
      </c>
      <c r="XX16" t="s">
        <v>2445</v>
      </c>
      <c r="XY16" t="s">
        <v>2446</v>
      </c>
      <c r="XZ16" t="s">
        <v>2447</v>
      </c>
      <c r="YC16" t="s">
        <v>2448</v>
      </c>
      <c r="YD16" t="s">
        <v>2449</v>
      </c>
      <c r="YE16" t="s">
        <v>2450</v>
      </c>
      <c r="YF16" t="s">
        <v>2451</v>
      </c>
      <c r="YH16" t="s">
        <v>2452</v>
      </c>
      <c r="YI16" t="s">
        <v>2453</v>
      </c>
      <c r="YJ16" t="s">
        <v>2454</v>
      </c>
      <c r="YL16" t="s">
        <v>2455</v>
      </c>
      <c r="YM16" t="s">
        <v>2456</v>
      </c>
      <c r="YP16" t="s">
        <v>2457</v>
      </c>
      <c r="YQ16" t="s">
        <v>2458</v>
      </c>
      <c r="YT16" t="s">
        <v>2459</v>
      </c>
      <c r="YV16" t="s">
        <v>2460</v>
      </c>
      <c r="YX16" t="s">
        <v>2461</v>
      </c>
      <c r="ZB16" t="s">
        <v>2462</v>
      </c>
      <c r="ZC16" t="s">
        <v>2463</v>
      </c>
      <c r="ZD16" t="s">
        <v>2464</v>
      </c>
      <c r="ZE16" t="s">
        <v>2465</v>
      </c>
      <c r="ZF16" t="s">
        <v>2466</v>
      </c>
      <c r="ZH16" t="s">
        <v>2467</v>
      </c>
      <c r="ZI16" t="s">
        <v>2468</v>
      </c>
      <c r="ZJ16" t="s">
        <v>2467</v>
      </c>
      <c r="ZK16" t="s">
        <v>2468</v>
      </c>
      <c r="ZL16" t="s">
        <v>2467</v>
      </c>
      <c r="ZM16" t="s">
        <v>2468</v>
      </c>
      <c r="ZN16" t="s">
        <v>2467</v>
      </c>
      <c r="ZO16" t="s">
        <v>2468</v>
      </c>
      <c r="ZP16" t="s">
        <v>2467</v>
      </c>
      <c r="ZQ16" t="s">
        <v>2468</v>
      </c>
      <c r="ZS16" t="s">
        <v>2469</v>
      </c>
      <c r="ZT16" t="s">
        <v>2469</v>
      </c>
      <c r="ZU16" t="s">
        <v>2469</v>
      </c>
      <c r="ZV16" t="s">
        <v>2469</v>
      </c>
      <c r="ZW16" t="s">
        <v>2469</v>
      </c>
      <c r="AAC16" t="s">
        <v>2470</v>
      </c>
      <c r="ABB16" t="s">
        <v>1428</v>
      </c>
      <c r="ABC16" t="s">
        <v>1428</v>
      </c>
      <c r="ABD16" t="s">
        <v>1428</v>
      </c>
      <c r="ABK16" t="s">
        <v>2220</v>
      </c>
      <c r="ABL16" t="s">
        <v>2291</v>
      </c>
      <c r="ABN16" t="s">
        <v>2220</v>
      </c>
      <c r="ABO16" t="s">
        <v>2291</v>
      </c>
      <c r="ABQ16" t="s">
        <v>2220</v>
      </c>
      <c r="ABR16" t="s">
        <v>2291</v>
      </c>
      <c r="ABT16" t="s">
        <v>2220</v>
      </c>
      <c r="ABU16" t="s">
        <v>2291</v>
      </c>
      <c r="ABW16" t="s">
        <v>2220</v>
      </c>
      <c r="ABX16" t="s">
        <v>2291</v>
      </c>
      <c r="ABZ16" t="s">
        <v>1428</v>
      </c>
      <c r="ACI16" t="s">
        <v>2471</v>
      </c>
      <c r="ACJ16" t="s">
        <v>2471</v>
      </c>
      <c r="ACM16" s="41" t="s">
        <v>2472</v>
      </c>
      <c r="ACN16" s="41" t="s">
        <v>2472</v>
      </c>
      <c r="ACP16" s="41" t="s">
        <v>2472</v>
      </c>
      <c r="ACQ16" s="41" t="s">
        <v>2472</v>
      </c>
      <c r="ACR16" t="s">
        <v>1776</v>
      </c>
      <c r="ACS16" t="s">
        <v>2473</v>
      </c>
      <c r="ACT16" t="s">
        <v>2058</v>
      </c>
      <c r="ACZ16" t="s">
        <v>2474</v>
      </c>
      <c r="ADA16" t="s">
        <v>2474</v>
      </c>
      <c r="ADB16" t="s">
        <v>2474</v>
      </c>
      <c r="ADC16" t="s">
        <v>2474</v>
      </c>
      <c r="ADD16" t="s">
        <v>2474</v>
      </c>
      <c r="ADK16" t="s">
        <v>1682</v>
      </c>
      <c r="ADL16" t="s">
        <v>2475</v>
      </c>
      <c r="ADM16" t="s">
        <v>1428</v>
      </c>
      <c r="ADN16" t="s">
        <v>2476</v>
      </c>
      <c r="ADP16" t="s">
        <v>1428</v>
      </c>
      <c r="ADS16" t="s">
        <v>2477</v>
      </c>
      <c r="ADX16" t="s">
        <v>1711</v>
      </c>
      <c r="AEL16" t="s">
        <v>1428</v>
      </c>
      <c r="AES16" t="s">
        <v>1428</v>
      </c>
      <c r="AEY16" t="s">
        <v>2478</v>
      </c>
      <c r="AFA16" t="s">
        <v>2479</v>
      </c>
    </row>
    <row r="17" spans="1:833" ht="12.75">
      <c r="A17" t="s">
        <v>2552</v>
      </c>
      <c r="B17" t="s">
        <v>6022</v>
      </c>
      <c r="E17" t="s">
        <v>1976</v>
      </c>
      <c r="F17" t="s">
        <v>1439</v>
      </c>
      <c r="G17" t="s">
        <v>2480</v>
      </c>
      <c r="H17" t="s">
        <v>2481</v>
      </c>
      <c r="I17" t="s">
        <v>2482</v>
      </c>
      <c r="J17" t="s">
        <v>2483</v>
      </c>
      <c r="N17" t="s">
        <v>2484</v>
      </c>
      <c r="O17" t="s">
        <v>2154</v>
      </c>
      <c r="P17" t="s">
        <v>2485</v>
      </c>
      <c r="Q17" t="s">
        <v>1686</v>
      </c>
      <c r="R17" t="s">
        <v>1568</v>
      </c>
      <c r="T17" t="s">
        <v>2484</v>
      </c>
      <c r="U17" t="s">
        <v>2154</v>
      </c>
      <c r="V17" t="s">
        <v>2485</v>
      </c>
      <c r="W17" t="s">
        <v>1686</v>
      </c>
      <c r="X17" t="s">
        <v>1568</v>
      </c>
      <c r="Z17" t="s">
        <v>2484</v>
      </c>
      <c r="AA17" t="s">
        <v>2154</v>
      </c>
      <c r="AB17" t="s">
        <v>2485</v>
      </c>
      <c r="AC17" t="s">
        <v>1686</v>
      </c>
      <c r="AD17" t="s">
        <v>1568</v>
      </c>
      <c r="AF17" t="s">
        <v>2484</v>
      </c>
      <c r="AG17" t="s">
        <v>2154</v>
      </c>
      <c r="AH17" t="s">
        <v>2485</v>
      </c>
      <c r="AI17" t="s">
        <v>1686</v>
      </c>
      <c r="AJ17" t="s">
        <v>1568</v>
      </c>
      <c r="AL17" t="s">
        <v>2484</v>
      </c>
      <c r="AM17" t="s">
        <v>2154</v>
      </c>
      <c r="AN17" t="s">
        <v>2485</v>
      </c>
      <c r="AO17" t="s">
        <v>1686</v>
      </c>
      <c r="AP17" t="s">
        <v>1568</v>
      </c>
      <c r="AR17" t="s">
        <v>2486</v>
      </c>
      <c r="AU17" t="s">
        <v>2072</v>
      </c>
      <c r="AW17" t="s">
        <v>2487</v>
      </c>
      <c r="AZ17" t="s">
        <v>2306</v>
      </c>
      <c r="BA17" t="s">
        <v>2372</v>
      </c>
      <c r="BC17" t="s">
        <v>2306</v>
      </c>
      <c r="BD17" t="s">
        <v>2372</v>
      </c>
      <c r="BK17" t="s">
        <v>2488</v>
      </c>
      <c r="BL17" t="s">
        <v>2488</v>
      </c>
      <c r="BN17" t="s">
        <v>2488</v>
      </c>
      <c r="BO17" t="s">
        <v>2488</v>
      </c>
      <c r="BP17" t="s">
        <v>2488</v>
      </c>
      <c r="BR17" t="s">
        <v>2488</v>
      </c>
      <c r="BS17" t="s">
        <v>2488</v>
      </c>
      <c r="BT17" t="s">
        <v>2488</v>
      </c>
      <c r="BV17" t="s">
        <v>2488</v>
      </c>
      <c r="CH17" t="s">
        <v>2489</v>
      </c>
      <c r="CW17" t="s">
        <v>2488</v>
      </c>
      <c r="CY17" t="s">
        <v>2488</v>
      </c>
      <c r="DA17" t="s">
        <v>2488</v>
      </c>
      <c r="DE17" t="s">
        <v>1811</v>
      </c>
      <c r="DK17" t="s">
        <v>1588</v>
      </c>
      <c r="DM17" t="s">
        <v>1588</v>
      </c>
      <c r="DO17" t="s">
        <v>1588</v>
      </c>
      <c r="DQ17" t="s">
        <v>1588</v>
      </c>
      <c r="DS17" t="s">
        <v>1588</v>
      </c>
      <c r="EP17" t="s">
        <v>2490</v>
      </c>
      <c r="EQ17" t="s">
        <v>2490</v>
      </c>
      <c r="ER17" t="s">
        <v>2490</v>
      </c>
      <c r="ES17" t="s">
        <v>2490</v>
      </c>
      <c r="ET17" t="s">
        <v>2490</v>
      </c>
      <c r="FD17" t="s">
        <v>2491</v>
      </c>
      <c r="FE17" t="s">
        <v>2491</v>
      </c>
      <c r="FF17" t="s">
        <v>2491</v>
      </c>
      <c r="FG17" t="s">
        <v>2491</v>
      </c>
      <c r="FH17" t="s">
        <v>2491</v>
      </c>
      <c r="FK17" t="s">
        <v>2492</v>
      </c>
      <c r="FL17" t="s">
        <v>2493</v>
      </c>
      <c r="FM17" t="s">
        <v>2494</v>
      </c>
      <c r="FN17" t="s">
        <v>1813</v>
      </c>
      <c r="FO17" t="s">
        <v>2493</v>
      </c>
      <c r="FP17" t="s">
        <v>2494</v>
      </c>
      <c r="FQ17" t="s">
        <v>1813</v>
      </c>
      <c r="FR17" t="s">
        <v>2493</v>
      </c>
      <c r="FS17" t="s">
        <v>2494</v>
      </c>
      <c r="FT17" t="s">
        <v>1813</v>
      </c>
      <c r="FU17" t="s">
        <v>2493</v>
      </c>
      <c r="FV17" t="s">
        <v>2494</v>
      </c>
      <c r="FW17" t="s">
        <v>1813</v>
      </c>
      <c r="FX17" t="s">
        <v>2493</v>
      </c>
      <c r="FY17" t="s">
        <v>2494</v>
      </c>
      <c r="FZ17" t="s">
        <v>1813</v>
      </c>
      <c r="GA17" t="s">
        <v>2005</v>
      </c>
      <c r="GC17" t="s">
        <v>2495</v>
      </c>
      <c r="GD17" t="s">
        <v>2496</v>
      </c>
      <c r="GF17" t="s">
        <v>379</v>
      </c>
      <c r="GG17" t="s">
        <v>2497</v>
      </c>
      <c r="GM17" t="s">
        <v>1804</v>
      </c>
      <c r="GN17" t="s">
        <v>2488</v>
      </c>
      <c r="GO17" t="s">
        <v>2488</v>
      </c>
      <c r="GP17" t="s">
        <v>1992</v>
      </c>
      <c r="GQ17" t="s">
        <v>2498</v>
      </c>
      <c r="GR17" t="s">
        <v>2498</v>
      </c>
      <c r="GS17" t="s">
        <v>2498</v>
      </c>
      <c r="GT17" t="s">
        <v>2498</v>
      </c>
      <c r="GU17" t="s">
        <v>2498</v>
      </c>
      <c r="GV17" t="s">
        <v>2499</v>
      </c>
      <c r="HB17" t="s">
        <v>2500</v>
      </c>
      <c r="HE17" t="s">
        <v>2501</v>
      </c>
      <c r="HG17" t="s">
        <v>2502</v>
      </c>
      <c r="HH17" t="s">
        <v>2503</v>
      </c>
      <c r="HI17" t="s">
        <v>2504</v>
      </c>
      <c r="HJ17" t="s">
        <v>2505</v>
      </c>
      <c r="HM17" t="s">
        <v>2506</v>
      </c>
      <c r="HN17" t="s">
        <v>2507</v>
      </c>
      <c r="HO17" t="s">
        <v>2508</v>
      </c>
      <c r="HP17" t="s">
        <v>2509</v>
      </c>
      <c r="HR17" t="s">
        <v>2510</v>
      </c>
      <c r="HT17" t="s">
        <v>2511</v>
      </c>
      <c r="HV17" t="s">
        <v>2512</v>
      </c>
      <c r="HW17" t="s">
        <v>2513</v>
      </c>
      <c r="HZ17" t="s">
        <v>2514</v>
      </c>
      <c r="IA17" t="s">
        <v>2515</v>
      </c>
      <c r="IF17" t="s">
        <v>2516</v>
      </c>
      <c r="IH17" t="s">
        <v>2517</v>
      </c>
      <c r="IL17" t="s">
        <v>2518</v>
      </c>
      <c r="IM17" t="s">
        <v>2519</v>
      </c>
      <c r="IN17" t="s">
        <v>2520</v>
      </c>
      <c r="IO17" t="s">
        <v>2521</v>
      </c>
      <c r="IP17" t="s">
        <v>2522</v>
      </c>
      <c r="IR17" t="s">
        <v>2499</v>
      </c>
      <c r="IX17" t="s">
        <v>2500</v>
      </c>
      <c r="JA17" t="s">
        <v>2501</v>
      </c>
      <c r="JC17" t="s">
        <v>2502</v>
      </c>
      <c r="JD17" t="s">
        <v>2503</v>
      </c>
      <c r="JE17" t="s">
        <v>2504</v>
      </c>
      <c r="JF17" t="s">
        <v>2505</v>
      </c>
      <c r="JI17" t="s">
        <v>2506</v>
      </c>
      <c r="JJ17" t="s">
        <v>2507</v>
      </c>
      <c r="JK17" t="s">
        <v>2508</v>
      </c>
      <c r="JL17" t="s">
        <v>2509</v>
      </c>
      <c r="JN17" t="s">
        <v>2510</v>
      </c>
      <c r="JP17" t="s">
        <v>2511</v>
      </c>
      <c r="JR17" t="s">
        <v>2512</v>
      </c>
      <c r="JS17" t="s">
        <v>2513</v>
      </c>
      <c r="JV17" t="s">
        <v>2514</v>
      </c>
      <c r="JW17" t="s">
        <v>2515</v>
      </c>
      <c r="KB17" t="s">
        <v>2516</v>
      </c>
      <c r="KD17" t="s">
        <v>2517</v>
      </c>
      <c r="KH17" t="s">
        <v>2518</v>
      </c>
      <c r="KI17" t="s">
        <v>2519</v>
      </c>
      <c r="KJ17" t="s">
        <v>2520</v>
      </c>
      <c r="KK17" t="s">
        <v>2521</v>
      </c>
      <c r="KL17" t="s">
        <v>2522</v>
      </c>
      <c r="KN17" t="s">
        <v>2499</v>
      </c>
      <c r="KT17" t="s">
        <v>2500</v>
      </c>
      <c r="KW17" t="s">
        <v>2501</v>
      </c>
      <c r="KY17" t="s">
        <v>2502</v>
      </c>
      <c r="KZ17" t="s">
        <v>2503</v>
      </c>
      <c r="LA17" t="s">
        <v>2504</v>
      </c>
      <c r="LB17" t="s">
        <v>2505</v>
      </c>
      <c r="LE17" t="s">
        <v>2506</v>
      </c>
      <c r="LF17" t="s">
        <v>2507</v>
      </c>
      <c r="LG17" t="s">
        <v>2508</v>
      </c>
      <c r="LH17" t="s">
        <v>2509</v>
      </c>
      <c r="LJ17" t="s">
        <v>2510</v>
      </c>
      <c r="LL17" t="s">
        <v>2511</v>
      </c>
      <c r="LN17" t="s">
        <v>2512</v>
      </c>
      <c r="LO17" t="s">
        <v>2513</v>
      </c>
      <c r="LR17" t="s">
        <v>2514</v>
      </c>
      <c r="LS17" t="s">
        <v>2515</v>
      </c>
      <c r="LX17" t="s">
        <v>2516</v>
      </c>
      <c r="LZ17" t="s">
        <v>2517</v>
      </c>
      <c r="MD17" t="s">
        <v>2518</v>
      </c>
      <c r="ME17" t="s">
        <v>2519</v>
      </c>
      <c r="MF17" t="s">
        <v>2520</v>
      </c>
      <c r="MG17" t="s">
        <v>2521</v>
      </c>
      <c r="MH17" t="s">
        <v>2522</v>
      </c>
      <c r="MJ17" t="s">
        <v>2499</v>
      </c>
      <c r="MP17" t="s">
        <v>2500</v>
      </c>
      <c r="MS17" t="s">
        <v>2501</v>
      </c>
      <c r="MU17" t="s">
        <v>2502</v>
      </c>
      <c r="MV17" t="s">
        <v>2503</v>
      </c>
      <c r="MW17" t="s">
        <v>2504</v>
      </c>
      <c r="MX17" t="s">
        <v>2505</v>
      </c>
      <c r="NA17" t="s">
        <v>2506</v>
      </c>
      <c r="NB17" t="s">
        <v>2507</v>
      </c>
      <c r="NC17" t="s">
        <v>2508</v>
      </c>
      <c r="ND17" t="s">
        <v>2509</v>
      </c>
      <c r="NF17" t="s">
        <v>2510</v>
      </c>
      <c r="NH17" t="s">
        <v>2511</v>
      </c>
      <c r="NJ17" t="s">
        <v>2512</v>
      </c>
      <c r="NK17" t="s">
        <v>2513</v>
      </c>
      <c r="NN17" t="s">
        <v>2514</v>
      </c>
      <c r="NO17" t="s">
        <v>2515</v>
      </c>
      <c r="NT17" t="s">
        <v>2516</v>
      </c>
      <c r="NV17" t="s">
        <v>2517</v>
      </c>
      <c r="NZ17" t="s">
        <v>2518</v>
      </c>
      <c r="OA17" t="s">
        <v>2519</v>
      </c>
      <c r="OB17" t="s">
        <v>2520</v>
      </c>
      <c r="OC17" t="s">
        <v>2521</v>
      </c>
      <c r="OD17" t="s">
        <v>2522</v>
      </c>
      <c r="OF17" t="s">
        <v>2499</v>
      </c>
      <c r="OL17" t="s">
        <v>2500</v>
      </c>
      <c r="OO17" t="s">
        <v>2501</v>
      </c>
      <c r="OQ17" t="s">
        <v>2502</v>
      </c>
      <c r="OR17" t="s">
        <v>2503</v>
      </c>
      <c r="OS17" t="s">
        <v>2504</v>
      </c>
      <c r="OT17" t="s">
        <v>2505</v>
      </c>
      <c r="OW17" t="s">
        <v>2506</v>
      </c>
      <c r="OX17" t="s">
        <v>2507</v>
      </c>
      <c r="OY17" t="s">
        <v>2508</v>
      </c>
      <c r="OZ17" t="s">
        <v>2509</v>
      </c>
      <c r="PB17" t="s">
        <v>2510</v>
      </c>
      <c r="PD17" t="s">
        <v>2511</v>
      </c>
      <c r="PF17" t="s">
        <v>2512</v>
      </c>
      <c r="PG17" t="s">
        <v>2513</v>
      </c>
      <c r="PJ17" t="s">
        <v>2514</v>
      </c>
      <c r="PK17" t="s">
        <v>2515</v>
      </c>
      <c r="PP17" t="s">
        <v>2516</v>
      </c>
      <c r="PR17" t="s">
        <v>2517</v>
      </c>
      <c r="PV17" t="s">
        <v>2518</v>
      </c>
      <c r="PW17" t="s">
        <v>2519</v>
      </c>
      <c r="PX17" t="s">
        <v>2520</v>
      </c>
      <c r="PY17" t="s">
        <v>2521</v>
      </c>
      <c r="PZ17" t="s">
        <v>2522</v>
      </c>
      <c r="QB17" t="s">
        <v>2499</v>
      </c>
      <c r="QH17" t="s">
        <v>2500</v>
      </c>
      <c r="QK17" t="s">
        <v>2501</v>
      </c>
      <c r="QM17" t="s">
        <v>2502</v>
      </c>
      <c r="QN17" t="s">
        <v>2503</v>
      </c>
      <c r="QO17" t="s">
        <v>2504</v>
      </c>
      <c r="QP17" t="s">
        <v>2505</v>
      </c>
      <c r="QS17" t="s">
        <v>2506</v>
      </c>
      <c r="QT17" t="s">
        <v>2507</v>
      </c>
      <c r="QU17" t="s">
        <v>2508</v>
      </c>
      <c r="QV17" t="s">
        <v>2509</v>
      </c>
      <c r="QX17" t="s">
        <v>2510</v>
      </c>
      <c r="QZ17" t="s">
        <v>2511</v>
      </c>
      <c r="RB17" t="s">
        <v>2512</v>
      </c>
      <c r="RC17" t="s">
        <v>2513</v>
      </c>
      <c r="RF17" t="s">
        <v>2514</v>
      </c>
      <c r="RG17" t="s">
        <v>2515</v>
      </c>
      <c r="RL17" t="s">
        <v>2516</v>
      </c>
      <c r="RN17" t="s">
        <v>2517</v>
      </c>
      <c r="RR17" t="s">
        <v>2518</v>
      </c>
      <c r="RS17" t="s">
        <v>2519</v>
      </c>
      <c r="RT17" t="s">
        <v>2520</v>
      </c>
      <c r="RU17" t="s">
        <v>2521</v>
      </c>
      <c r="RV17" t="s">
        <v>2522</v>
      </c>
      <c r="RX17" t="s">
        <v>2499</v>
      </c>
      <c r="SD17" t="s">
        <v>2500</v>
      </c>
      <c r="SG17" t="s">
        <v>2501</v>
      </c>
      <c r="SI17" t="s">
        <v>2502</v>
      </c>
      <c r="SJ17" t="s">
        <v>2503</v>
      </c>
      <c r="SK17" t="s">
        <v>2504</v>
      </c>
      <c r="SL17" t="s">
        <v>2505</v>
      </c>
      <c r="SO17" t="s">
        <v>2506</v>
      </c>
      <c r="SP17" t="s">
        <v>2507</v>
      </c>
      <c r="SQ17" t="s">
        <v>2508</v>
      </c>
      <c r="SR17" t="s">
        <v>2509</v>
      </c>
      <c r="ST17" t="s">
        <v>2510</v>
      </c>
      <c r="SV17" t="s">
        <v>2511</v>
      </c>
      <c r="SX17" t="s">
        <v>2512</v>
      </c>
      <c r="SY17" t="s">
        <v>2513</v>
      </c>
      <c r="TB17" t="s">
        <v>2514</v>
      </c>
      <c r="TC17" t="s">
        <v>2515</v>
      </c>
      <c r="TH17" t="s">
        <v>2516</v>
      </c>
      <c r="TJ17" t="s">
        <v>2517</v>
      </c>
      <c r="TN17" t="s">
        <v>2518</v>
      </c>
      <c r="TO17" t="s">
        <v>2519</v>
      </c>
      <c r="TP17" t="s">
        <v>2520</v>
      </c>
      <c r="TQ17" t="s">
        <v>2521</v>
      </c>
      <c r="TR17" t="s">
        <v>2522</v>
      </c>
      <c r="TT17" t="s">
        <v>2499</v>
      </c>
      <c r="TZ17" t="s">
        <v>2500</v>
      </c>
      <c r="UC17" t="s">
        <v>2501</v>
      </c>
      <c r="UE17" t="s">
        <v>2502</v>
      </c>
      <c r="UF17" t="s">
        <v>2503</v>
      </c>
      <c r="UG17" t="s">
        <v>2504</v>
      </c>
      <c r="UH17" t="s">
        <v>2505</v>
      </c>
      <c r="UK17" t="s">
        <v>2506</v>
      </c>
      <c r="UL17" t="s">
        <v>2507</v>
      </c>
      <c r="UM17" t="s">
        <v>2508</v>
      </c>
      <c r="UN17" t="s">
        <v>2509</v>
      </c>
      <c r="UP17" t="s">
        <v>2510</v>
      </c>
      <c r="UR17" t="s">
        <v>2511</v>
      </c>
      <c r="UT17" t="s">
        <v>2512</v>
      </c>
      <c r="UU17" t="s">
        <v>2513</v>
      </c>
      <c r="UX17" t="s">
        <v>2514</v>
      </c>
      <c r="UY17" t="s">
        <v>2515</v>
      </c>
      <c r="VD17" t="s">
        <v>2516</v>
      </c>
      <c r="VF17" t="s">
        <v>2517</v>
      </c>
      <c r="VJ17" t="s">
        <v>2518</v>
      </c>
      <c r="VK17" t="s">
        <v>2519</v>
      </c>
      <c r="VL17" t="s">
        <v>2520</v>
      </c>
      <c r="VM17" t="s">
        <v>2521</v>
      </c>
      <c r="VN17" t="s">
        <v>2522</v>
      </c>
      <c r="VP17" t="s">
        <v>2499</v>
      </c>
      <c r="VV17" t="s">
        <v>2500</v>
      </c>
      <c r="VY17" t="s">
        <v>2501</v>
      </c>
      <c r="WA17" t="s">
        <v>2502</v>
      </c>
      <c r="WB17" t="s">
        <v>2503</v>
      </c>
      <c r="WC17" t="s">
        <v>2504</v>
      </c>
      <c r="WD17" t="s">
        <v>2505</v>
      </c>
      <c r="WG17" t="s">
        <v>2506</v>
      </c>
      <c r="WH17" t="s">
        <v>2507</v>
      </c>
      <c r="WI17" t="s">
        <v>2508</v>
      </c>
      <c r="WJ17" t="s">
        <v>2509</v>
      </c>
      <c r="WL17" t="s">
        <v>2510</v>
      </c>
      <c r="WN17" t="s">
        <v>2511</v>
      </c>
      <c r="WP17" t="s">
        <v>2512</v>
      </c>
      <c r="WQ17" t="s">
        <v>2513</v>
      </c>
      <c r="WT17" t="s">
        <v>2514</v>
      </c>
      <c r="WU17" t="s">
        <v>2515</v>
      </c>
      <c r="WZ17" t="s">
        <v>2516</v>
      </c>
      <c r="XB17" t="s">
        <v>2517</v>
      </c>
      <c r="XF17" t="s">
        <v>2518</v>
      </c>
      <c r="XG17" t="s">
        <v>2519</v>
      </c>
      <c r="XH17" t="s">
        <v>2520</v>
      </c>
      <c r="XI17" t="s">
        <v>2521</v>
      </c>
      <c r="XJ17" t="s">
        <v>2522</v>
      </c>
      <c r="XL17" t="s">
        <v>2499</v>
      </c>
      <c r="XR17" t="s">
        <v>2500</v>
      </c>
      <c r="XU17" t="s">
        <v>2501</v>
      </c>
      <c r="XW17" t="s">
        <v>2502</v>
      </c>
      <c r="XX17" t="s">
        <v>2503</v>
      </c>
      <c r="XY17" t="s">
        <v>2504</v>
      </c>
      <c r="XZ17" t="s">
        <v>2505</v>
      </c>
      <c r="YC17" t="s">
        <v>2506</v>
      </c>
      <c r="YD17" t="s">
        <v>2507</v>
      </c>
      <c r="YE17" t="s">
        <v>2508</v>
      </c>
      <c r="YF17" t="s">
        <v>2509</v>
      </c>
      <c r="YH17" t="s">
        <v>2510</v>
      </c>
      <c r="YJ17" t="s">
        <v>2511</v>
      </c>
      <c r="YL17" t="s">
        <v>2512</v>
      </c>
      <c r="YM17" t="s">
        <v>2513</v>
      </c>
      <c r="YP17" t="s">
        <v>2514</v>
      </c>
      <c r="YQ17" t="s">
        <v>2515</v>
      </c>
      <c r="YV17" t="s">
        <v>2516</v>
      </c>
      <c r="YX17" t="s">
        <v>2517</v>
      </c>
      <c r="ZB17" t="s">
        <v>2518</v>
      </c>
      <c r="ZC17" t="s">
        <v>2519</v>
      </c>
      <c r="ZD17" t="s">
        <v>2520</v>
      </c>
      <c r="ZE17" t="s">
        <v>2521</v>
      </c>
      <c r="ZF17" t="s">
        <v>2522</v>
      </c>
      <c r="ZH17" t="s">
        <v>2523</v>
      </c>
      <c r="ZI17" t="s">
        <v>2524</v>
      </c>
      <c r="ZJ17" t="s">
        <v>2523</v>
      </c>
      <c r="ZK17" t="s">
        <v>2524</v>
      </c>
      <c r="ZL17" t="s">
        <v>2523</v>
      </c>
      <c r="ZM17" t="s">
        <v>2524</v>
      </c>
      <c r="ZN17" t="s">
        <v>2523</v>
      </c>
      <c r="ZO17" t="s">
        <v>2524</v>
      </c>
      <c r="ZP17" t="s">
        <v>2523</v>
      </c>
      <c r="ZQ17" t="s">
        <v>2524</v>
      </c>
      <c r="ZS17" t="s">
        <v>2525</v>
      </c>
      <c r="ZT17" t="s">
        <v>2525</v>
      </c>
      <c r="ZU17" t="s">
        <v>2525</v>
      </c>
      <c r="ZV17" t="s">
        <v>2525</v>
      </c>
      <c r="ZW17" t="s">
        <v>2525</v>
      </c>
      <c r="AAC17" t="s">
        <v>2526</v>
      </c>
      <c r="ABB17" t="s">
        <v>2488</v>
      </c>
      <c r="ABC17" t="s">
        <v>2488</v>
      </c>
      <c r="ABD17" t="s">
        <v>2488</v>
      </c>
      <c r="ABK17" t="s">
        <v>2291</v>
      </c>
      <c r="ABL17" t="s">
        <v>2358</v>
      </c>
      <c r="ABN17" t="s">
        <v>2291</v>
      </c>
      <c r="ABO17" t="s">
        <v>2358</v>
      </c>
      <c r="ABQ17" t="s">
        <v>2291</v>
      </c>
      <c r="ABR17" t="s">
        <v>2358</v>
      </c>
      <c r="ABT17" t="s">
        <v>2291</v>
      </c>
      <c r="ABU17" t="s">
        <v>2358</v>
      </c>
      <c r="ABW17" t="s">
        <v>2291</v>
      </c>
      <c r="ABX17" t="s">
        <v>2358</v>
      </c>
      <c r="ABZ17" t="s">
        <v>2488</v>
      </c>
      <c r="ACI17" t="s">
        <v>2362</v>
      </c>
      <c r="ACJ17" t="s">
        <v>2362</v>
      </c>
      <c r="ACN17" s="41" t="s">
        <v>2527</v>
      </c>
      <c r="ACP17" s="41" t="s">
        <v>2527</v>
      </c>
      <c r="ACQ17" s="41" t="s">
        <v>2527</v>
      </c>
      <c r="ACR17" t="s">
        <v>1877</v>
      </c>
      <c r="ACS17" t="s">
        <v>2477</v>
      </c>
      <c r="ACT17" t="s">
        <v>2528</v>
      </c>
      <c r="ACZ17" t="s">
        <v>1652</v>
      </c>
      <c r="ADA17" t="s">
        <v>1652</v>
      </c>
      <c r="ADB17" t="s">
        <v>1652</v>
      </c>
      <c r="ADC17" t="s">
        <v>1652</v>
      </c>
      <c r="ADD17" t="s">
        <v>1652</v>
      </c>
      <c r="ADK17" t="s">
        <v>1686</v>
      </c>
      <c r="ADL17" t="s">
        <v>2529</v>
      </c>
      <c r="ADM17" t="s">
        <v>2488</v>
      </c>
      <c r="ADN17" t="s">
        <v>1686</v>
      </c>
      <c r="ADP17" t="s">
        <v>2488</v>
      </c>
      <c r="ADS17" t="s">
        <v>2294</v>
      </c>
      <c r="ADX17" t="s">
        <v>1811</v>
      </c>
      <c r="AEL17" t="s">
        <v>2488</v>
      </c>
      <c r="AES17" t="s">
        <v>2488</v>
      </c>
      <c r="AEY17" t="s">
        <v>2530</v>
      </c>
      <c r="AFA17" t="s">
        <v>2531</v>
      </c>
    </row>
    <row r="18" spans="1:833" ht="12.75">
      <c r="A18" t="s">
        <v>5674</v>
      </c>
      <c r="B18" t="s">
        <v>6023</v>
      </c>
      <c r="E18" t="s">
        <v>2427</v>
      </c>
      <c r="F18" t="s">
        <v>2532</v>
      </c>
      <c r="G18" t="s">
        <v>2533</v>
      </c>
      <c r="H18" t="s">
        <v>2534</v>
      </c>
      <c r="I18" t="s">
        <v>1439</v>
      </c>
      <c r="J18" t="s">
        <v>2535</v>
      </c>
      <c r="N18" t="s">
        <v>1682</v>
      </c>
      <c r="O18" t="s">
        <v>2536</v>
      </c>
      <c r="P18" t="s">
        <v>1686</v>
      </c>
      <c r="Q18" t="s">
        <v>520</v>
      </c>
      <c r="R18" t="s">
        <v>2537</v>
      </c>
      <c r="T18" t="s">
        <v>1682</v>
      </c>
      <c r="U18" t="s">
        <v>2536</v>
      </c>
      <c r="V18" t="s">
        <v>1686</v>
      </c>
      <c r="W18" t="s">
        <v>520</v>
      </c>
      <c r="X18" t="s">
        <v>2537</v>
      </c>
      <c r="Z18" t="s">
        <v>1682</v>
      </c>
      <c r="AA18" t="s">
        <v>2536</v>
      </c>
      <c r="AB18" t="s">
        <v>1686</v>
      </c>
      <c r="AC18" t="s">
        <v>520</v>
      </c>
      <c r="AD18" t="s">
        <v>2537</v>
      </c>
      <c r="AF18" t="s">
        <v>1682</v>
      </c>
      <c r="AG18" t="s">
        <v>2536</v>
      </c>
      <c r="AH18" t="s">
        <v>1686</v>
      </c>
      <c r="AI18" t="s">
        <v>520</v>
      </c>
      <c r="AJ18" t="s">
        <v>2537</v>
      </c>
      <c r="AL18" t="s">
        <v>1682</v>
      </c>
      <c r="AM18" t="s">
        <v>2536</v>
      </c>
      <c r="AN18" t="s">
        <v>1686</v>
      </c>
      <c r="AO18" t="s">
        <v>520</v>
      </c>
      <c r="AP18" t="s">
        <v>2537</v>
      </c>
      <c r="AR18" t="s">
        <v>2538</v>
      </c>
      <c r="AU18" t="s">
        <v>2539</v>
      </c>
      <c r="AW18" t="s">
        <v>216</v>
      </c>
      <c r="AZ18" t="s">
        <v>2372</v>
      </c>
      <c r="BC18" t="s">
        <v>2372</v>
      </c>
      <c r="BK18" t="s">
        <v>2540</v>
      </c>
      <c r="BL18" t="s">
        <v>2540</v>
      </c>
      <c r="BN18" t="s">
        <v>2540</v>
      </c>
      <c r="BO18" t="s">
        <v>2540</v>
      </c>
      <c r="BP18" t="s">
        <v>2540</v>
      </c>
      <c r="BR18" t="s">
        <v>2540</v>
      </c>
      <c r="BS18" t="s">
        <v>2540</v>
      </c>
      <c r="BT18" t="s">
        <v>2540</v>
      </c>
      <c r="BV18" t="s">
        <v>2540</v>
      </c>
      <c r="CH18" t="s">
        <v>2541</v>
      </c>
      <c r="CW18" t="s">
        <v>2540</v>
      </c>
      <c r="CY18" t="s">
        <v>2540</v>
      </c>
      <c r="DA18" t="s">
        <v>2540</v>
      </c>
      <c r="DE18" t="s">
        <v>2542</v>
      </c>
      <c r="DK18" t="s">
        <v>1699</v>
      </c>
      <c r="DM18" t="s">
        <v>1699</v>
      </c>
      <c r="DO18" t="s">
        <v>1699</v>
      </c>
      <c r="DQ18" t="s">
        <v>1699</v>
      </c>
      <c r="DS18" t="s">
        <v>1699</v>
      </c>
      <c r="EP18" t="s">
        <v>2543</v>
      </c>
      <c r="EQ18" t="s">
        <v>2543</v>
      </c>
      <c r="ER18" t="s">
        <v>2543</v>
      </c>
      <c r="ES18" t="s">
        <v>2543</v>
      </c>
      <c r="ET18" t="s">
        <v>2543</v>
      </c>
      <c r="FD18" t="s">
        <v>2544</v>
      </c>
      <c r="FE18" t="s">
        <v>2544</v>
      </c>
      <c r="FF18" t="s">
        <v>2544</v>
      </c>
      <c r="FG18" t="s">
        <v>2544</v>
      </c>
      <c r="FH18" t="s">
        <v>2544</v>
      </c>
      <c r="FK18" t="s">
        <v>2545</v>
      </c>
      <c r="FL18" t="s">
        <v>2546</v>
      </c>
      <c r="FM18" t="s">
        <v>2547</v>
      </c>
      <c r="FN18" t="s">
        <v>1909</v>
      </c>
      <c r="FO18" t="s">
        <v>2546</v>
      </c>
      <c r="FP18" t="s">
        <v>2547</v>
      </c>
      <c r="FQ18" t="s">
        <v>1909</v>
      </c>
      <c r="FR18" t="s">
        <v>2546</v>
      </c>
      <c r="FS18" t="s">
        <v>2547</v>
      </c>
      <c r="FT18" t="s">
        <v>1909</v>
      </c>
      <c r="FU18" t="s">
        <v>2546</v>
      </c>
      <c r="FV18" t="s">
        <v>2547</v>
      </c>
      <c r="FW18" t="s">
        <v>1909</v>
      </c>
      <c r="FX18" t="s">
        <v>2546</v>
      </c>
      <c r="FY18" t="s">
        <v>2547</v>
      </c>
      <c r="FZ18" t="s">
        <v>1909</v>
      </c>
      <c r="GA18" t="s">
        <v>1715</v>
      </c>
      <c r="GC18" t="s">
        <v>2548</v>
      </c>
      <c r="GD18" t="s">
        <v>2437</v>
      </c>
      <c r="GF18" t="s">
        <v>2549</v>
      </c>
      <c r="GG18" t="s">
        <v>2550</v>
      </c>
      <c r="GM18" t="s">
        <v>2551</v>
      </c>
      <c r="GN18" t="s">
        <v>2540</v>
      </c>
      <c r="GO18" t="s">
        <v>2540</v>
      </c>
      <c r="GQ18" t="s">
        <v>2552</v>
      </c>
      <c r="GR18" t="s">
        <v>2552</v>
      </c>
      <c r="GS18" t="s">
        <v>2552</v>
      </c>
      <c r="GT18" t="s">
        <v>2552</v>
      </c>
      <c r="GU18" t="s">
        <v>2552</v>
      </c>
      <c r="GV18" t="s">
        <v>2553</v>
      </c>
      <c r="HB18" t="s">
        <v>2554</v>
      </c>
      <c r="HE18" t="s">
        <v>2555</v>
      </c>
      <c r="HG18" t="s">
        <v>2556</v>
      </c>
      <c r="HH18" t="s">
        <v>2557</v>
      </c>
      <c r="HI18" t="s">
        <v>2558</v>
      </c>
      <c r="HJ18" t="s">
        <v>2559</v>
      </c>
      <c r="HM18" t="s">
        <v>2560</v>
      </c>
      <c r="HN18" t="s">
        <v>2561</v>
      </c>
      <c r="HO18" t="s">
        <v>2562</v>
      </c>
      <c r="HP18" t="s">
        <v>2563</v>
      </c>
      <c r="HR18" t="s">
        <v>2172</v>
      </c>
      <c r="HT18" t="s">
        <v>2564</v>
      </c>
      <c r="HV18" t="s">
        <v>2565</v>
      </c>
      <c r="HW18" t="s">
        <v>2566</v>
      </c>
      <c r="HZ18" t="s">
        <v>2567</v>
      </c>
      <c r="IA18" t="s">
        <v>2568</v>
      </c>
      <c r="IF18" t="s">
        <v>2569</v>
      </c>
      <c r="IH18" t="s">
        <v>2570</v>
      </c>
      <c r="IL18" t="s">
        <v>2571</v>
      </c>
      <c r="IM18" t="s">
        <v>2572</v>
      </c>
      <c r="IN18" t="s">
        <v>2573</v>
      </c>
      <c r="IO18" t="s">
        <v>2574</v>
      </c>
      <c r="IP18" t="s">
        <v>2575</v>
      </c>
      <c r="IR18" t="s">
        <v>2553</v>
      </c>
      <c r="IX18" t="s">
        <v>2554</v>
      </c>
      <c r="JA18" t="s">
        <v>2555</v>
      </c>
      <c r="JC18" t="s">
        <v>2556</v>
      </c>
      <c r="JD18" t="s">
        <v>2557</v>
      </c>
      <c r="JE18" t="s">
        <v>2558</v>
      </c>
      <c r="JF18" t="s">
        <v>2559</v>
      </c>
      <c r="JI18" t="s">
        <v>2560</v>
      </c>
      <c r="JJ18" t="s">
        <v>2561</v>
      </c>
      <c r="JK18" t="s">
        <v>2562</v>
      </c>
      <c r="JL18" t="s">
        <v>2563</v>
      </c>
      <c r="JN18" t="s">
        <v>2172</v>
      </c>
      <c r="JP18" t="s">
        <v>2564</v>
      </c>
      <c r="JR18" t="s">
        <v>2565</v>
      </c>
      <c r="JS18" t="s">
        <v>2566</v>
      </c>
      <c r="JV18" t="s">
        <v>2567</v>
      </c>
      <c r="JW18" t="s">
        <v>2568</v>
      </c>
      <c r="KB18" t="s">
        <v>2569</v>
      </c>
      <c r="KD18" t="s">
        <v>2570</v>
      </c>
      <c r="KH18" t="s">
        <v>2571</v>
      </c>
      <c r="KI18" t="s">
        <v>2572</v>
      </c>
      <c r="KJ18" t="s">
        <v>2573</v>
      </c>
      <c r="KK18" t="s">
        <v>2574</v>
      </c>
      <c r="KL18" t="s">
        <v>2575</v>
      </c>
      <c r="KN18" t="s">
        <v>2553</v>
      </c>
      <c r="KT18" t="s">
        <v>2554</v>
      </c>
      <c r="KW18" t="s">
        <v>2555</v>
      </c>
      <c r="KY18" t="s">
        <v>2556</v>
      </c>
      <c r="KZ18" t="s">
        <v>2557</v>
      </c>
      <c r="LA18" t="s">
        <v>2558</v>
      </c>
      <c r="LB18" t="s">
        <v>2559</v>
      </c>
      <c r="LE18" t="s">
        <v>2560</v>
      </c>
      <c r="LF18" t="s">
        <v>2561</v>
      </c>
      <c r="LG18" t="s">
        <v>2562</v>
      </c>
      <c r="LH18" t="s">
        <v>2563</v>
      </c>
      <c r="LJ18" t="s">
        <v>2172</v>
      </c>
      <c r="LL18" t="s">
        <v>2564</v>
      </c>
      <c r="LN18" t="s">
        <v>2565</v>
      </c>
      <c r="LO18" t="s">
        <v>2566</v>
      </c>
      <c r="LR18" t="s">
        <v>2567</v>
      </c>
      <c r="LS18" t="s">
        <v>2568</v>
      </c>
      <c r="LX18" t="s">
        <v>2569</v>
      </c>
      <c r="LZ18" t="s">
        <v>2570</v>
      </c>
      <c r="MD18" t="s">
        <v>2571</v>
      </c>
      <c r="ME18" t="s">
        <v>2572</v>
      </c>
      <c r="MF18" t="s">
        <v>2573</v>
      </c>
      <c r="MG18" t="s">
        <v>2574</v>
      </c>
      <c r="MH18" t="s">
        <v>2575</v>
      </c>
      <c r="MJ18" t="s">
        <v>2553</v>
      </c>
      <c r="MP18" t="s">
        <v>2554</v>
      </c>
      <c r="MS18" t="s">
        <v>2555</v>
      </c>
      <c r="MU18" t="s">
        <v>2556</v>
      </c>
      <c r="MV18" t="s">
        <v>2557</v>
      </c>
      <c r="MW18" t="s">
        <v>2558</v>
      </c>
      <c r="MX18" t="s">
        <v>2559</v>
      </c>
      <c r="NA18" t="s">
        <v>2560</v>
      </c>
      <c r="NB18" t="s">
        <v>2561</v>
      </c>
      <c r="NC18" t="s">
        <v>2562</v>
      </c>
      <c r="ND18" t="s">
        <v>2563</v>
      </c>
      <c r="NF18" t="s">
        <v>2172</v>
      </c>
      <c r="NH18" t="s">
        <v>2564</v>
      </c>
      <c r="NJ18" t="s">
        <v>2565</v>
      </c>
      <c r="NK18" t="s">
        <v>2566</v>
      </c>
      <c r="NN18" t="s">
        <v>2567</v>
      </c>
      <c r="NO18" t="s">
        <v>2568</v>
      </c>
      <c r="NT18" t="s">
        <v>2569</v>
      </c>
      <c r="NV18" t="s">
        <v>2570</v>
      </c>
      <c r="NZ18" t="s">
        <v>2571</v>
      </c>
      <c r="OA18" t="s">
        <v>2572</v>
      </c>
      <c r="OB18" t="s">
        <v>2573</v>
      </c>
      <c r="OC18" t="s">
        <v>2574</v>
      </c>
      <c r="OD18" t="s">
        <v>2575</v>
      </c>
      <c r="OF18" t="s">
        <v>2553</v>
      </c>
      <c r="OL18" t="s">
        <v>2554</v>
      </c>
      <c r="OO18" t="s">
        <v>2555</v>
      </c>
      <c r="OQ18" t="s">
        <v>2556</v>
      </c>
      <c r="OR18" t="s">
        <v>2557</v>
      </c>
      <c r="OS18" t="s">
        <v>2558</v>
      </c>
      <c r="OT18" t="s">
        <v>2559</v>
      </c>
      <c r="OW18" t="s">
        <v>2560</v>
      </c>
      <c r="OX18" t="s">
        <v>2561</v>
      </c>
      <c r="OY18" t="s">
        <v>2562</v>
      </c>
      <c r="OZ18" t="s">
        <v>2563</v>
      </c>
      <c r="PB18" t="s">
        <v>2172</v>
      </c>
      <c r="PD18" t="s">
        <v>2564</v>
      </c>
      <c r="PF18" t="s">
        <v>2565</v>
      </c>
      <c r="PG18" t="s">
        <v>2566</v>
      </c>
      <c r="PJ18" t="s">
        <v>2567</v>
      </c>
      <c r="PK18" t="s">
        <v>2568</v>
      </c>
      <c r="PP18" t="s">
        <v>2569</v>
      </c>
      <c r="PR18" t="s">
        <v>2570</v>
      </c>
      <c r="PV18" t="s">
        <v>2571</v>
      </c>
      <c r="PW18" t="s">
        <v>2572</v>
      </c>
      <c r="PX18" t="s">
        <v>2573</v>
      </c>
      <c r="PY18" t="s">
        <v>2574</v>
      </c>
      <c r="PZ18" t="s">
        <v>2575</v>
      </c>
      <c r="QB18" t="s">
        <v>2553</v>
      </c>
      <c r="QH18" t="s">
        <v>2554</v>
      </c>
      <c r="QK18" t="s">
        <v>2555</v>
      </c>
      <c r="QM18" t="s">
        <v>2556</v>
      </c>
      <c r="QN18" t="s">
        <v>2557</v>
      </c>
      <c r="QO18" t="s">
        <v>2558</v>
      </c>
      <c r="QP18" t="s">
        <v>2559</v>
      </c>
      <c r="QS18" t="s">
        <v>2560</v>
      </c>
      <c r="QT18" t="s">
        <v>2561</v>
      </c>
      <c r="QU18" t="s">
        <v>2562</v>
      </c>
      <c r="QV18" t="s">
        <v>2563</v>
      </c>
      <c r="QX18" t="s">
        <v>2172</v>
      </c>
      <c r="QZ18" t="s">
        <v>2564</v>
      </c>
      <c r="RB18" t="s">
        <v>2565</v>
      </c>
      <c r="RC18" t="s">
        <v>2566</v>
      </c>
      <c r="RF18" t="s">
        <v>2567</v>
      </c>
      <c r="RG18" t="s">
        <v>2568</v>
      </c>
      <c r="RL18" t="s">
        <v>2569</v>
      </c>
      <c r="RN18" t="s">
        <v>2570</v>
      </c>
      <c r="RR18" t="s">
        <v>2571</v>
      </c>
      <c r="RS18" t="s">
        <v>2572</v>
      </c>
      <c r="RT18" t="s">
        <v>2573</v>
      </c>
      <c r="RU18" t="s">
        <v>2574</v>
      </c>
      <c r="RV18" t="s">
        <v>2575</v>
      </c>
      <c r="RX18" t="s">
        <v>2553</v>
      </c>
      <c r="SD18" t="s">
        <v>2554</v>
      </c>
      <c r="SG18" t="s">
        <v>2555</v>
      </c>
      <c r="SI18" t="s">
        <v>2556</v>
      </c>
      <c r="SJ18" t="s">
        <v>2557</v>
      </c>
      <c r="SK18" t="s">
        <v>2558</v>
      </c>
      <c r="SL18" t="s">
        <v>2559</v>
      </c>
      <c r="SO18" t="s">
        <v>2560</v>
      </c>
      <c r="SP18" t="s">
        <v>2561</v>
      </c>
      <c r="SQ18" t="s">
        <v>2562</v>
      </c>
      <c r="SR18" t="s">
        <v>2563</v>
      </c>
      <c r="ST18" t="s">
        <v>2172</v>
      </c>
      <c r="SV18" t="s">
        <v>2564</v>
      </c>
      <c r="SX18" t="s">
        <v>2565</v>
      </c>
      <c r="SY18" t="s">
        <v>2566</v>
      </c>
      <c r="TB18" t="s">
        <v>2567</v>
      </c>
      <c r="TC18" t="s">
        <v>2568</v>
      </c>
      <c r="TH18" t="s">
        <v>2569</v>
      </c>
      <c r="TJ18" t="s">
        <v>2570</v>
      </c>
      <c r="TN18" t="s">
        <v>2571</v>
      </c>
      <c r="TO18" t="s">
        <v>2572</v>
      </c>
      <c r="TP18" t="s">
        <v>2573</v>
      </c>
      <c r="TQ18" t="s">
        <v>2574</v>
      </c>
      <c r="TR18" t="s">
        <v>2575</v>
      </c>
      <c r="TT18" t="s">
        <v>2553</v>
      </c>
      <c r="TZ18" t="s">
        <v>2554</v>
      </c>
      <c r="UC18" t="s">
        <v>2555</v>
      </c>
      <c r="UE18" t="s">
        <v>2556</v>
      </c>
      <c r="UF18" t="s">
        <v>2557</v>
      </c>
      <c r="UG18" t="s">
        <v>2558</v>
      </c>
      <c r="UH18" t="s">
        <v>2559</v>
      </c>
      <c r="UK18" t="s">
        <v>2560</v>
      </c>
      <c r="UL18" t="s">
        <v>2561</v>
      </c>
      <c r="UM18" t="s">
        <v>2562</v>
      </c>
      <c r="UN18" t="s">
        <v>2563</v>
      </c>
      <c r="UP18" t="s">
        <v>2172</v>
      </c>
      <c r="UR18" t="s">
        <v>2564</v>
      </c>
      <c r="UT18" t="s">
        <v>2565</v>
      </c>
      <c r="UU18" t="s">
        <v>2566</v>
      </c>
      <c r="UX18" t="s">
        <v>2567</v>
      </c>
      <c r="UY18" t="s">
        <v>2568</v>
      </c>
      <c r="VD18" t="s">
        <v>2569</v>
      </c>
      <c r="VF18" t="s">
        <v>2570</v>
      </c>
      <c r="VJ18" t="s">
        <v>2571</v>
      </c>
      <c r="VK18" t="s">
        <v>2572</v>
      </c>
      <c r="VL18" t="s">
        <v>2573</v>
      </c>
      <c r="VM18" t="s">
        <v>2574</v>
      </c>
      <c r="VN18" t="s">
        <v>2575</v>
      </c>
      <c r="VP18" t="s">
        <v>2553</v>
      </c>
      <c r="VV18" t="s">
        <v>2554</v>
      </c>
      <c r="VY18" t="s">
        <v>2555</v>
      </c>
      <c r="WA18" t="s">
        <v>2556</v>
      </c>
      <c r="WB18" t="s">
        <v>2557</v>
      </c>
      <c r="WC18" t="s">
        <v>2558</v>
      </c>
      <c r="WD18" t="s">
        <v>2559</v>
      </c>
      <c r="WG18" t="s">
        <v>2560</v>
      </c>
      <c r="WH18" t="s">
        <v>2561</v>
      </c>
      <c r="WI18" t="s">
        <v>2562</v>
      </c>
      <c r="WJ18" t="s">
        <v>2563</v>
      </c>
      <c r="WL18" t="s">
        <v>2172</v>
      </c>
      <c r="WN18" t="s">
        <v>2564</v>
      </c>
      <c r="WP18" t="s">
        <v>2565</v>
      </c>
      <c r="WQ18" t="s">
        <v>2566</v>
      </c>
      <c r="WT18" t="s">
        <v>2567</v>
      </c>
      <c r="WU18" t="s">
        <v>2568</v>
      </c>
      <c r="WZ18" t="s">
        <v>2569</v>
      </c>
      <c r="XB18" t="s">
        <v>2570</v>
      </c>
      <c r="XF18" t="s">
        <v>2571</v>
      </c>
      <c r="XG18" t="s">
        <v>2572</v>
      </c>
      <c r="XH18" t="s">
        <v>2573</v>
      </c>
      <c r="XI18" t="s">
        <v>2574</v>
      </c>
      <c r="XJ18" t="s">
        <v>2575</v>
      </c>
      <c r="XL18" t="s">
        <v>2553</v>
      </c>
      <c r="XR18" t="s">
        <v>2554</v>
      </c>
      <c r="XU18" t="s">
        <v>2555</v>
      </c>
      <c r="XW18" t="s">
        <v>2556</v>
      </c>
      <c r="XX18" t="s">
        <v>2557</v>
      </c>
      <c r="XY18" t="s">
        <v>2558</v>
      </c>
      <c r="XZ18" t="s">
        <v>2559</v>
      </c>
      <c r="YC18" t="s">
        <v>2560</v>
      </c>
      <c r="YD18" t="s">
        <v>2561</v>
      </c>
      <c r="YE18" t="s">
        <v>2562</v>
      </c>
      <c r="YF18" t="s">
        <v>2563</v>
      </c>
      <c r="YH18" t="s">
        <v>2172</v>
      </c>
      <c r="YJ18" t="s">
        <v>2564</v>
      </c>
      <c r="YL18" t="s">
        <v>2565</v>
      </c>
      <c r="YM18" t="s">
        <v>2566</v>
      </c>
      <c r="YP18" t="s">
        <v>2567</v>
      </c>
      <c r="YQ18" t="s">
        <v>2568</v>
      </c>
      <c r="YV18" t="s">
        <v>2569</v>
      </c>
      <c r="YX18" t="s">
        <v>2570</v>
      </c>
      <c r="ZB18" t="s">
        <v>2571</v>
      </c>
      <c r="ZC18" t="s">
        <v>2572</v>
      </c>
      <c r="ZD18" t="s">
        <v>2573</v>
      </c>
      <c r="ZE18" t="s">
        <v>2574</v>
      </c>
      <c r="ZF18" t="s">
        <v>2575</v>
      </c>
      <c r="ZH18" t="s">
        <v>2576</v>
      </c>
      <c r="ZI18" t="s">
        <v>2577</v>
      </c>
      <c r="ZJ18" t="s">
        <v>2576</v>
      </c>
      <c r="ZK18" t="s">
        <v>2577</v>
      </c>
      <c r="ZL18" t="s">
        <v>2576</v>
      </c>
      <c r="ZM18" t="s">
        <v>2577</v>
      </c>
      <c r="ZN18" t="s">
        <v>2576</v>
      </c>
      <c r="ZO18" t="s">
        <v>2577</v>
      </c>
      <c r="ZP18" t="s">
        <v>2576</v>
      </c>
      <c r="ZQ18" t="s">
        <v>2577</v>
      </c>
      <c r="ZS18" t="s">
        <v>2578</v>
      </c>
      <c r="ZT18" t="s">
        <v>2578</v>
      </c>
      <c r="ZU18" t="s">
        <v>2578</v>
      </c>
      <c r="ZV18" t="s">
        <v>2578</v>
      </c>
      <c r="ZW18" t="s">
        <v>2578</v>
      </c>
      <c r="AAC18" t="s">
        <v>2579</v>
      </c>
      <c r="ABB18" t="s">
        <v>2540</v>
      </c>
      <c r="ABC18" t="s">
        <v>2540</v>
      </c>
      <c r="ABD18" t="s">
        <v>2540</v>
      </c>
      <c r="ABK18" t="s">
        <v>2358</v>
      </c>
      <c r="ABL18" t="s">
        <v>2416</v>
      </c>
      <c r="ABN18" t="s">
        <v>2358</v>
      </c>
      <c r="ABO18" t="s">
        <v>2416</v>
      </c>
      <c r="ABQ18" t="s">
        <v>2358</v>
      </c>
      <c r="ABR18" t="s">
        <v>2416</v>
      </c>
      <c r="ABT18" t="s">
        <v>2358</v>
      </c>
      <c r="ABU18" t="s">
        <v>2416</v>
      </c>
      <c r="ABW18" t="s">
        <v>2358</v>
      </c>
      <c r="ABX18" t="s">
        <v>2416</v>
      </c>
      <c r="ABZ18" t="s">
        <v>2540</v>
      </c>
      <c r="ACI18" t="s">
        <v>2580</v>
      </c>
      <c r="ACJ18" t="s">
        <v>2580</v>
      </c>
      <c r="ACN18" s="41" t="s">
        <v>2581</v>
      </c>
      <c r="ACP18" s="41" t="s">
        <v>2581</v>
      </c>
      <c r="ACQ18" s="41" t="s">
        <v>2581</v>
      </c>
      <c r="ACR18" t="s">
        <v>520</v>
      </c>
      <c r="ACS18" t="s">
        <v>216</v>
      </c>
      <c r="ACT18" t="s">
        <v>1879</v>
      </c>
      <c r="ACZ18" t="s">
        <v>2582</v>
      </c>
      <c r="ADA18" t="s">
        <v>2582</v>
      </c>
      <c r="ADB18" t="s">
        <v>2582</v>
      </c>
      <c r="ADC18" t="s">
        <v>2582</v>
      </c>
      <c r="ADD18" t="s">
        <v>2582</v>
      </c>
      <c r="ADK18" t="s">
        <v>520</v>
      </c>
      <c r="ADL18" t="s">
        <v>1879</v>
      </c>
      <c r="ADM18" t="s">
        <v>2540</v>
      </c>
      <c r="ADN18" t="s">
        <v>2583</v>
      </c>
      <c r="ADP18" t="s">
        <v>2540</v>
      </c>
      <c r="ADS18" t="s">
        <v>2418</v>
      </c>
      <c r="ADX18" t="s">
        <v>2542</v>
      </c>
      <c r="AEL18" t="s">
        <v>2540</v>
      </c>
      <c r="AES18" t="s">
        <v>2540</v>
      </c>
      <c r="AEY18" t="s">
        <v>2584</v>
      </c>
      <c r="AFA18" t="s">
        <v>2585</v>
      </c>
    </row>
    <row r="19" spans="1:833" ht="12.75">
      <c r="A19" t="s">
        <v>5675</v>
      </c>
      <c r="B19" t="s">
        <v>6024</v>
      </c>
      <c r="E19" t="s">
        <v>2483</v>
      </c>
      <c r="F19" t="s">
        <v>2586</v>
      </c>
      <c r="H19" t="s">
        <v>2587</v>
      </c>
      <c r="I19" t="s">
        <v>1784</v>
      </c>
      <c r="J19" t="s">
        <v>2588</v>
      </c>
      <c r="N19" t="s">
        <v>1686</v>
      </c>
      <c r="O19" t="s">
        <v>441</v>
      </c>
      <c r="P19" t="s">
        <v>2589</v>
      </c>
      <c r="Q19" t="s">
        <v>1791</v>
      </c>
      <c r="R19" t="s">
        <v>2484</v>
      </c>
      <c r="T19" t="s">
        <v>1686</v>
      </c>
      <c r="U19" t="s">
        <v>441</v>
      </c>
      <c r="V19" t="s">
        <v>2589</v>
      </c>
      <c r="W19" t="s">
        <v>1791</v>
      </c>
      <c r="X19" t="s">
        <v>2484</v>
      </c>
      <c r="Z19" t="s">
        <v>1686</v>
      </c>
      <c r="AA19" t="s">
        <v>441</v>
      </c>
      <c r="AB19" t="s">
        <v>2589</v>
      </c>
      <c r="AC19" t="s">
        <v>1791</v>
      </c>
      <c r="AD19" t="s">
        <v>2484</v>
      </c>
      <c r="AF19" t="s">
        <v>1686</v>
      </c>
      <c r="AG19" t="s">
        <v>441</v>
      </c>
      <c r="AH19" t="s">
        <v>2589</v>
      </c>
      <c r="AI19" t="s">
        <v>1791</v>
      </c>
      <c r="AJ19" t="s">
        <v>2484</v>
      </c>
      <c r="AL19" t="s">
        <v>1686</v>
      </c>
      <c r="AM19" t="s">
        <v>441</v>
      </c>
      <c r="AN19" t="s">
        <v>2589</v>
      </c>
      <c r="AO19" t="s">
        <v>1791</v>
      </c>
      <c r="AP19" t="s">
        <v>2484</v>
      </c>
      <c r="AU19" t="s">
        <v>2590</v>
      </c>
      <c r="AW19" t="s">
        <v>1981</v>
      </c>
      <c r="AZ19" t="s">
        <v>2591</v>
      </c>
      <c r="BC19" t="s">
        <v>2592</v>
      </c>
      <c r="CH19" t="s">
        <v>2593</v>
      </c>
      <c r="DE19" t="s">
        <v>1512</v>
      </c>
      <c r="DK19" t="s">
        <v>1803</v>
      </c>
      <c r="DM19" t="s">
        <v>1803</v>
      </c>
      <c r="DO19" t="s">
        <v>1803</v>
      </c>
      <c r="DQ19" t="s">
        <v>1803</v>
      </c>
      <c r="DS19" t="s">
        <v>1803</v>
      </c>
      <c r="EP19" t="s">
        <v>2594</v>
      </c>
      <c r="EQ19" t="s">
        <v>2594</v>
      </c>
      <c r="ER19" t="s">
        <v>2594</v>
      </c>
      <c r="ES19" t="s">
        <v>2594</v>
      </c>
      <c r="ET19" t="s">
        <v>2594</v>
      </c>
      <c r="FD19" t="s">
        <v>2595</v>
      </c>
      <c r="FE19" t="s">
        <v>2595</v>
      </c>
      <c r="FF19" t="s">
        <v>2595</v>
      </c>
      <c r="FG19" t="s">
        <v>2595</v>
      </c>
      <c r="FH19" t="s">
        <v>2595</v>
      </c>
      <c r="FK19" t="s">
        <v>2596</v>
      </c>
      <c r="FL19" t="s">
        <v>2597</v>
      </c>
      <c r="FN19" t="s">
        <v>2598</v>
      </c>
      <c r="FO19" t="s">
        <v>2597</v>
      </c>
      <c r="FQ19" t="s">
        <v>2598</v>
      </c>
      <c r="FR19" t="s">
        <v>2597</v>
      </c>
      <c r="FT19" t="s">
        <v>2598</v>
      </c>
      <c r="FU19" t="s">
        <v>2597</v>
      </c>
      <c r="FW19" t="s">
        <v>2598</v>
      </c>
      <c r="FX19" t="s">
        <v>2597</v>
      </c>
      <c r="FZ19" t="s">
        <v>2598</v>
      </c>
      <c r="GA19" t="s">
        <v>1912</v>
      </c>
      <c r="GC19" t="s">
        <v>2599</v>
      </c>
      <c r="GD19" t="s">
        <v>2600</v>
      </c>
      <c r="GF19" t="s">
        <v>2078</v>
      </c>
      <c r="GG19" t="s">
        <v>2601</v>
      </c>
      <c r="GM19" t="s">
        <v>634</v>
      </c>
      <c r="GQ19" t="s">
        <v>2602</v>
      </c>
      <c r="GR19" t="s">
        <v>2602</v>
      </c>
      <c r="GS19" t="s">
        <v>2602</v>
      </c>
      <c r="GT19" t="s">
        <v>2602</v>
      </c>
      <c r="GU19" t="s">
        <v>2602</v>
      </c>
      <c r="GV19" t="s">
        <v>2603</v>
      </c>
      <c r="HB19" t="s">
        <v>2604</v>
      </c>
      <c r="HE19" t="s">
        <v>2605</v>
      </c>
      <c r="HG19" t="s">
        <v>2606</v>
      </c>
      <c r="HH19" t="s">
        <v>2607</v>
      </c>
      <c r="HI19" t="s">
        <v>2608</v>
      </c>
      <c r="HJ19" t="s">
        <v>2609</v>
      </c>
      <c r="HM19" t="s">
        <v>2610</v>
      </c>
      <c r="HN19" t="s">
        <v>2611</v>
      </c>
      <c r="HO19" t="s">
        <v>2612</v>
      </c>
      <c r="HP19" t="s">
        <v>2613</v>
      </c>
      <c r="HR19" t="s">
        <v>1637</v>
      </c>
      <c r="HT19" t="s">
        <v>2614</v>
      </c>
      <c r="HV19" t="s">
        <v>2615</v>
      </c>
      <c r="HZ19" t="s">
        <v>2616</v>
      </c>
      <c r="IA19" t="s">
        <v>2617</v>
      </c>
      <c r="IF19" t="s">
        <v>2618</v>
      </c>
      <c r="IH19" t="s">
        <v>2619</v>
      </c>
      <c r="IL19" t="s">
        <v>2620</v>
      </c>
      <c r="IM19" t="s">
        <v>2621</v>
      </c>
      <c r="IN19" t="s">
        <v>2622</v>
      </c>
      <c r="IO19" t="s">
        <v>2623</v>
      </c>
      <c r="IP19" t="s">
        <v>2624</v>
      </c>
      <c r="IR19" t="s">
        <v>2603</v>
      </c>
      <c r="IX19" t="s">
        <v>2604</v>
      </c>
      <c r="JA19" t="s">
        <v>2605</v>
      </c>
      <c r="JC19" t="s">
        <v>2606</v>
      </c>
      <c r="JD19" t="s">
        <v>2607</v>
      </c>
      <c r="JE19" t="s">
        <v>2608</v>
      </c>
      <c r="JF19" t="s">
        <v>2609</v>
      </c>
      <c r="JI19" t="s">
        <v>2610</v>
      </c>
      <c r="JJ19" t="s">
        <v>2611</v>
      </c>
      <c r="JK19" t="s">
        <v>2612</v>
      </c>
      <c r="JL19" t="s">
        <v>2613</v>
      </c>
      <c r="JN19" t="s">
        <v>1637</v>
      </c>
      <c r="JP19" t="s">
        <v>2614</v>
      </c>
      <c r="JR19" t="s">
        <v>2615</v>
      </c>
      <c r="JV19" t="s">
        <v>2616</v>
      </c>
      <c r="JW19" t="s">
        <v>2617</v>
      </c>
      <c r="KB19" t="s">
        <v>2618</v>
      </c>
      <c r="KD19" t="s">
        <v>2619</v>
      </c>
      <c r="KH19" t="s">
        <v>2620</v>
      </c>
      <c r="KI19" t="s">
        <v>2621</v>
      </c>
      <c r="KJ19" t="s">
        <v>2622</v>
      </c>
      <c r="KK19" t="s">
        <v>2623</v>
      </c>
      <c r="KL19" t="s">
        <v>2624</v>
      </c>
      <c r="KN19" t="s">
        <v>2603</v>
      </c>
      <c r="KT19" t="s">
        <v>2604</v>
      </c>
      <c r="KW19" t="s">
        <v>2605</v>
      </c>
      <c r="KY19" t="s">
        <v>2606</v>
      </c>
      <c r="KZ19" t="s">
        <v>2607</v>
      </c>
      <c r="LA19" t="s">
        <v>2608</v>
      </c>
      <c r="LB19" t="s">
        <v>2609</v>
      </c>
      <c r="LE19" t="s">
        <v>2610</v>
      </c>
      <c r="LF19" t="s">
        <v>2611</v>
      </c>
      <c r="LG19" t="s">
        <v>2612</v>
      </c>
      <c r="LH19" t="s">
        <v>2613</v>
      </c>
      <c r="LJ19" t="s">
        <v>1637</v>
      </c>
      <c r="LL19" t="s">
        <v>2614</v>
      </c>
      <c r="LN19" t="s">
        <v>2615</v>
      </c>
      <c r="LR19" t="s">
        <v>2616</v>
      </c>
      <c r="LS19" t="s">
        <v>2617</v>
      </c>
      <c r="LX19" t="s">
        <v>2618</v>
      </c>
      <c r="LZ19" t="s">
        <v>2619</v>
      </c>
      <c r="MD19" t="s">
        <v>2620</v>
      </c>
      <c r="ME19" t="s">
        <v>2621</v>
      </c>
      <c r="MF19" t="s">
        <v>2622</v>
      </c>
      <c r="MG19" t="s">
        <v>2623</v>
      </c>
      <c r="MH19" t="s">
        <v>2624</v>
      </c>
      <c r="MJ19" t="s">
        <v>2603</v>
      </c>
      <c r="MP19" t="s">
        <v>2604</v>
      </c>
      <c r="MS19" t="s">
        <v>2605</v>
      </c>
      <c r="MU19" t="s">
        <v>2606</v>
      </c>
      <c r="MV19" t="s">
        <v>2607</v>
      </c>
      <c r="MW19" t="s">
        <v>2608</v>
      </c>
      <c r="MX19" t="s">
        <v>2609</v>
      </c>
      <c r="NA19" t="s">
        <v>2610</v>
      </c>
      <c r="NB19" t="s">
        <v>2611</v>
      </c>
      <c r="NC19" t="s">
        <v>2612</v>
      </c>
      <c r="ND19" t="s">
        <v>2613</v>
      </c>
      <c r="NF19" t="s">
        <v>1637</v>
      </c>
      <c r="NH19" t="s">
        <v>2614</v>
      </c>
      <c r="NJ19" t="s">
        <v>2615</v>
      </c>
      <c r="NN19" t="s">
        <v>2616</v>
      </c>
      <c r="NO19" t="s">
        <v>2617</v>
      </c>
      <c r="NT19" t="s">
        <v>2618</v>
      </c>
      <c r="NV19" t="s">
        <v>2619</v>
      </c>
      <c r="NZ19" t="s">
        <v>2620</v>
      </c>
      <c r="OA19" t="s">
        <v>2621</v>
      </c>
      <c r="OB19" t="s">
        <v>2622</v>
      </c>
      <c r="OC19" t="s">
        <v>2623</v>
      </c>
      <c r="OD19" t="s">
        <v>2624</v>
      </c>
      <c r="OF19" t="s">
        <v>2603</v>
      </c>
      <c r="OL19" t="s">
        <v>2604</v>
      </c>
      <c r="OO19" t="s">
        <v>2605</v>
      </c>
      <c r="OQ19" t="s">
        <v>2606</v>
      </c>
      <c r="OR19" t="s">
        <v>2607</v>
      </c>
      <c r="OS19" t="s">
        <v>2608</v>
      </c>
      <c r="OT19" t="s">
        <v>2609</v>
      </c>
      <c r="OW19" t="s">
        <v>2610</v>
      </c>
      <c r="OX19" t="s">
        <v>2611</v>
      </c>
      <c r="OY19" t="s">
        <v>2612</v>
      </c>
      <c r="OZ19" t="s">
        <v>2613</v>
      </c>
      <c r="PB19" t="s">
        <v>1637</v>
      </c>
      <c r="PD19" t="s">
        <v>2614</v>
      </c>
      <c r="PF19" t="s">
        <v>2615</v>
      </c>
      <c r="PJ19" t="s">
        <v>2616</v>
      </c>
      <c r="PK19" t="s">
        <v>2617</v>
      </c>
      <c r="PP19" t="s">
        <v>2618</v>
      </c>
      <c r="PR19" t="s">
        <v>2619</v>
      </c>
      <c r="PV19" t="s">
        <v>2620</v>
      </c>
      <c r="PW19" t="s">
        <v>2621</v>
      </c>
      <c r="PX19" t="s">
        <v>2622</v>
      </c>
      <c r="PY19" t="s">
        <v>2623</v>
      </c>
      <c r="PZ19" t="s">
        <v>2624</v>
      </c>
      <c r="QB19" t="s">
        <v>2603</v>
      </c>
      <c r="QH19" t="s">
        <v>2604</v>
      </c>
      <c r="QK19" t="s">
        <v>2605</v>
      </c>
      <c r="QM19" t="s">
        <v>2606</v>
      </c>
      <c r="QN19" t="s">
        <v>2607</v>
      </c>
      <c r="QO19" t="s">
        <v>2608</v>
      </c>
      <c r="QP19" t="s">
        <v>2609</v>
      </c>
      <c r="QS19" t="s">
        <v>2610</v>
      </c>
      <c r="QT19" t="s">
        <v>2611</v>
      </c>
      <c r="QU19" t="s">
        <v>2612</v>
      </c>
      <c r="QV19" t="s">
        <v>2613</v>
      </c>
      <c r="QX19" t="s">
        <v>1637</v>
      </c>
      <c r="QZ19" t="s">
        <v>2614</v>
      </c>
      <c r="RB19" t="s">
        <v>2615</v>
      </c>
      <c r="RF19" t="s">
        <v>2616</v>
      </c>
      <c r="RG19" t="s">
        <v>2617</v>
      </c>
      <c r="RL19" t="s">
        <v>2618</v>
      </c>
      <c r="RN19" t="s">
        <v>2619</v>
      </c>
      <c r="RR19" t="s">
        <v>2620</v>
      </c>
      <c r="RS19" t="s">
        <v>2621</v>
      </c>
      <c r="RT19" t="s">
        <v>2622</v>
      </c>
      <c r="RU19" t="s">
        <v>2623</v>
      </c>
      <c r="RV19" t="s">
        <v>2624</v>
      </c>
      <c r="RX19" t="s">
        <v>2603</v>
      </c>
      <c r="SD19" t="s">
        <v>2604</v>
      </c>
      <c r="SG19" t="s">
        <v>2605</v>
      </c>
      <c r="SI19" t="s">
        <v>2606</v>
      </c>
      <c r="SJ19" t="s">
        <v>2607</v>
      </c>
      <c r="SK19" t="s">
        <v>2608</v>
      </c>
      <c r="SL19" t="s">
        <v>2609</v>
      </c>
      <c r="SO19" t="s">
        <v>2610</v>
      </c>
      <c r="SP19" t="s">
        <v>2611</v>
      </c>
      <c r="SQ19" t="s">
        <v>2612</v>
      </c>
      <c r="SR19" t="s">
        <v>2613</v>
      </c>
      <c r="ST19" t="s">
        <v>1637</v>
      </c>
      <c r="SV19" t="s">
        <v>2614</v>
      </c>
      <c r="SX19" t="s">
        <v>2615</v>
      </c>
      <c r="TB19" t="s">
        <v>2616</v>
      </c>
      <c r="TC19" t="s">
        <v>2617</v>
      </c>
      <c r="TH19" t="s">
        <v>2618</v>
      </c>
      <c r="TJ19" t="s">
        <v>2619</v>
      </c>
      <c r="TN19" t="s">
        <v>2620</v>
      </c>
      <c r="TO19" t="s">
        <v>2621</v>
      </c>
      <c r="TP19" t="s">
        <v>2622</v>
      </c>
      <c r="TQ19" t="s">
        <v>2623</v>
      </c>
      <c r="TR19" t="s">
        <v>2624</v>
      </c>
      <c r="TT19" t="s">
        <v>2603</v>
      </c>
      <c r="TZ19" t="s">
        <v>2604</v>
      </c>
      <c r="UC19" t="s">
        <v>2605</v>
      </c>
      <c r="UE19" t="s">
        <v>2606</v>
      </c>
      <c r="UF19" t="s">
        <v>2607</v>
      </c>
      <c r="UG19" t="s">
        <v>2608</v>
      </c>
      <c r="UH19" t="s">
        <v>2609</v>
      </c>
      <c r="UK19" t="s">
        <v>2610</v>
      </c>
      <c r="UL19" t="s">
        <v>2611</v>
      </c>
      <c r="UM19" t="s">
        <v>2612</v>
      </c>
      <c r="UN19" t="s">
        <v>2613</v>
      </c>
      <c r="UP19" t="s">
        <v>1637</v>
      </c>
      <c r="UR19" t="s">
        <v>2614</v>
      </c>
      <c r="UT19" t="s">
        <v>2615</v>
      </c>
      <c r="UX19" t="s">
        <v>2616</v>
      </c>
      <c r="UY19" t="s">
        <v>2617</v>
      </c>
      <c r="VD19" t="s">
        <v>2618</v>
      </c>
      <c r="VF19" t="s">
        <v>2619</v>
      </c>
      <c r="VJ19" t="s">
        <v>2620</v>
      </c>
      <c r="VK19" t="s">
        <v>2621</v>
      </c>
      <c r="VL19" t="s">
        <v>2622</v>
      </c>
      <c r="VM19" t="s">
        <v>2623</v>
      </c>
      <c r="VN19" t="s">
        <v>2624</v>
      </c>
      <c r="VP19" t="s">
        <v>2603</v>
      </c>
      <c r="VV19" t="s">
        <v>2604</v>
      </c>
      <c r="VY19" t="s">
        <v>2605</v>
      </c>
      <c r="WA19" t="s">
        <v>2606</v>
      </c>
      <c r="WB19" t="s">
        <v>2607</v>
      </c>
      <c r="WC19" t="s">
        <v>2608</v>
      </c>
      <c r="WD19" t="s">
        <v>2609</v>
      </c>
      <c r="WG19" t="s">
        <v>2610</v>
      </c>
      <c r="WH19" t="s">
        <v>2611</v>
      </c>
      <c r="WI19" t="s">
        <v>2612</v>
      </c>
      <c r="WJ19" t="s">
        <v>2613</v>
      </c>
      <c r="WL19" t="s">
        <v>1637</v>
      </c>
      <c r="WN19" t="s">
        <v>2614</v>
      </c>
      <c r="WP19" t="s">
        <v>2615</v>
      </c>
      <c r="WT19" t="s">
        <v>2616</v>
      </c>
      <c r="WU19" t="s">
        <v>2617</v>
      </c>
      <c r="WZ19" t="s">
        <v>2618</v>
      </c>
      <c r="XB19" t="s">
        <v>2619</v>
      </c>
      <c r="XF19" t="s">
        <v>2620</v>
      </c>
      <c r="XG19" t="s">
        <v>2621</v>
      </c>
      <c r="XH19" t="s">
        <v>2622</v>
      </c>
      <c r="XI19" t="s">
        <v>2623</v>
      </c>
      <c r="XJ19" t="s">
        <v>2624</v>
      </c>
      <c r="XL19" t="s">
        <v>2603</v>
      </c>
      <c r="XR19" t="s">
        <v>2604</v>
      </c>
      <c r="XU19" t="s">
        <v>2605</v>
      </c>
      <c r="XW19" t="s">
        <v>2606</v>
      </c>
      <c r="XX19" t="s">
        <v>2607</v>
      </c>
      <c r="XY19" t="s">
        <v>2608</v>
      </c>
      <c r="XZ19" t="s">
        <v>2609</v>
      </c>
      <c r="YC19" t="s">
        <v>2610</v>
      </c>
      <c r="YD19" t="s">
        <v>2611</v>
      </c>
      <c r="YE19" t="s">
        <v>2612</v>
      </c>
      <c r="YF19" t="s">
        <v>2613</v>
      </c>
      <c r="YH19" t="s">
        <v>1637</v>
      </c>
      <c r="YJ19" t="s">
        <v>2614</v>
      </c>
      <c r="YL19" t="s">
        <v>2615</v>
      </c>
      <c r="YP19" t="s">
        <v>2616</v>
      </c>
      <c r="YQ19" t="s">
        <v>2617</v>
      </c>
      <c r="YV19" t="s">
        <v>2618</v>
      </c>
      <c r="YX19" t="s">
        <v>2619</v>
      </c>
      <c r="ZB19" t="s">
        <v>2620</v>
      </c>
      <c r="ZC19" t="s">
        <v>2621</v>
      </c>
      <c r="ZD19" t="s">
        <v>2622</v>
      </c>
      <c r="ZE19" t="s">
        <v>2623</v>
      </c>
      <c r="ZF19" t="s">
        <v>2624</v>
      </c>
      <c r="ZH19" t="s">
        <v>2625</v>
      </c>
      <c r="ZI19" t="s">
        <v>2626</v>
      </c>
      <c r="ZJ19" t="s">
        <v>2625</v>
      </c>
      <c r="ZK19" t="s">
        <v>2626</v>
      </c>
      <c r="ZL19" t="s">
        <v>2625</v>
      </c>
      <c r="ZM19" t="s">
        <v>2626</v>
      </c>
      <c r="ZN19" t="s">
        <v>2625</v>
      </c>
      <c r="ZO19" t="s">
        <v>2626</v>
      </c>
      <c r="ZP19" t="s">
        <v>2625</v>
      </c>
      <c r="ZQ19" t="s">
        <v>2626</v>
      </c>
      <c r="ZS19" t="s">
        <v>2627</v>
      </c>
      <c r="ZT19" t="s">
        <v>2627</v>
      </c>
      <c r="ZU19" t="s">
        <v>2627</v>
      </c>
      <c r="ZV19" t="s">
        <v>2627</v>
      </c>
      <c r="ZW19" t="s">
        <v>2627</v>
      </c>
      <c r="AAC19" t="s">
        <v>2628</v>
      </c>
      <c r="ABK19" t="s">
        <v>2629</v>
      </c>
      <c r="ABN19" t="s">
        <v>2629</v>
      </c>
      <c r="ABQ19" t="s">
        <v>2629</v>
      </c>
      <c r="ABT19" t="s">
        <v>2629</v>
      </c>
      <c r="ABW19" t="s">
        <v>2629</v>
      </c>
      <c r="ACI19" t="s">
        <v>494</v>
      </c>
      <c r="ACJ19" t="s">
        <v>494</v>
      </c>
      <c r="ACN19" s="41" t="s">
        <v>2630</v>
      </c>
      <c r="ACP19" s="41" t="s">
        <v>2630</v>
      </c>
      <c r="ACQ19" s="41" t="s">
        <v>2630</v>
      </c>
      <c r="ACR19" t="s">
        <v>2477</v>
      </c>
      <c r="ACS19" t="s">
        <v>2225</v>
      </c>
      <c r="ACZ19" t="s">
        <v>2631</v>
      </c>
      <c r="ADA19" t="s">
        <v>2631</v>
      </c>
      <c r="ADB19" t="s">
        <v>2631</v>
      </c>
      <c r="ADC19" t="s">
        <v>2631</v>
      </c>
      <c r="ADD19" t="s">
        <v>2631</v>
      </c>
      <c r="ADK19" t="s">
        <v>1791</v>
      </c>
      <c r="ADN19" t="s">
        <v>1779</v>
      </c>
      <c r="ADS19" t="s">
        <v>2632</v>
      </c>
      <c r="ADX19" t="s">
        <v>1512</v>
      </c>
      <c r="AEY19" t="s">
        <v>2633</v>
      </c>
      <c r="AFA19" t="s">
        <v>2634</v>
      </c>
    </row>
    <row r="20" spans="1:833" ht="12.75">
      <c r="A20" t="s">
        <v>2697</v>
      </c>
      <c r="B20" t="s">
        <v>6025</v>
      </c>
      <c r="E20" t="s">
        <v>2635</v>
      </c>
      <c r="F20" t="s">
        <v>2636</v>
      </c>
      <c r="H20" t="s">
        <v>2637</v>
      </c>
      <c r="I20" t="s">
        <v>2638</v>
      </c>
      <c r="J20" t="s">
        <v>2639</v>
      </c>
      <c r="N20" t="s">
        <v>1779</v>
      </c>
      <c r="O20" t="s">
        <v>2146</v>
      </c>
      <c r="P20" t="s">
        <v>216</v>
      </c>
      <c r="Q20" t="s">
        <v>2477</v>
      </c>
      <c r="R20" t="s">
        <v>1682</v>
      </c>
      <c r="T20" t="s">
        <v>1779</v>
      </c>
      <c r="U20" t="s">
        <v>2146</v>
      </c>
      <c r="V20" t="s">
        <v>216</v>
      </c>
      <c r="W20" t="s">
        <v>2477</v>
      </c>
      <c r="X20" t="s">
        <v>1682</v>
      </c>
      <c r="Z20" t="s">
        <v>1779</v>
      </c>
      <c r="AA20" t="s">
        <v>2146</v>
      </c>
      <c r="AB20" t="s">
        <v>216</v>
      </c>
      <c r="AC20" t="s">
        <v>2477</v>
      </c>
      <c r="AD20" t="s">
        <v>1682</v>
      </c>
      <c r="AF20" t="s">
        <v>1779</v>
      </c>
      <c r="AG20" t="s">
        <v>2146</v>
      </c>
      <c r="AH20" t="s">
        <v>216</v>
      </c>
      <c r="AI20" t="s">
        <v>2477</v>
      </c>
      <c r="AJ20" t="s">
        <v>1682</v>
      </c>
      <c r="AL20" t="s">
        <v>1779</v>
      </c>
      <c r="AM20" t="s">
        <v>2146</v>
      </c>
      <c r="AN20" t="s">
        <v>216</v>
      </c>
      <c r="AO20" t="s">
        <v>2477</v>
      </c>
      <c r="AP20" t="s">
        <v>1682</v>
      </c>
      <c r="AU20" t="s">
        <v>2640</v>
      </c>
      <c r="AW20" t="s">
        <v>1892</v>
      </c>
      <c r="CH20" t="s">
        <v>2641</v>
      </c>
      <c r="DE20" t="s">
        <v>1737</v>
      </c>
      <c r="DK20" t="s">
        <v>2642</v>
      </c>
      <c r="DM20" t="s">
        <v>2642</v>
      </c>
      <c r="DO20" t="s">
        <v>2642</v>
      </c>
      <c r="DQ20" t="s">
        <v>2642</v>
      </c>
      <c r="DS20" t="s">
        <v>2642</v>
      </c>
      <c r="EP20" t="s">
        <v>2643</v>
      </c>
      <c r="EQ20" t="s">
        <v>2643</v>
      </c>
      <c r="ER20" t="s">
        <v>2643</v>
      </c>
      <c r="ES20" t="s">
        <v>2643</v>
      </c>
      <c r="ET20" t="s">
        <v>2643</v>
      </c>
      <c r="FD20" t="s">
        <v>2644</v>
      </c>
      <c r="FE20" t="s">
        <v>2644</v>
      </c>
      <c r="FF20" t="s">
        <v>2644</v>
      </c>
      <c r="FG20" t="s">
        <v>2644</v>
      </c>
      <c r="FH20" t="s">
        <v>2644</v>
      </c>
      <c r="FK20" t="s">
        <v>2645</v>
      </c>
      <c r="FL20" t="s">
        <v>2646</v>
      </c>
      <c r="FN20" t="s">
        <v>2647</v>
      </c>
      <c r="FO20" t="s">
        <v>2646</v>
      </c>
      <c r="FQ20" t="s">
        <v>2647</v>
      </c>
      <c r="FR20" t="s">
        <v>2646</v>
      </c>
      <c r="FT20" t="s">
        <v>2647</v>
      </c>
      <c r="FU20" t="s">
        <v>2646</v>
      </c>
      <c r="FW20" t="s">
        <v>2647</v>
      </c>
      <c r="FX20" t="s">
        <v>2646</v>
      </c>
      <c r="FZ20" t="s">
        <v>2647</v>
      </c>
      <c r="GA20" t="s">
        <v>2319</v>
      </c>
      <c r="GC20" t="s">
        <v>2648</v>
      </c>
      <c r="GD20" t="s">
        <v>2649</v>
      </c>
      <c r="GF20" t="s">
        <v>1689</v>
      </c>
      <c r="GG20" t="s">
        <v>899</v>
      </c>
      <c r="GM20" t="s">
        <v>2650</v>
      </c>
      <c r="GQ20" t="s">
        <v>2651</v>
      </c>
      <c r="GR20" t="s">
        <v>2651</v>
      </c>
      <c r="GS20" t="s">
        <v>2651</v>
      </c>
      <c r="GT20" t="s">
        <v>2651</v>
      </c>
      <c r="GU20" t="s">
        <v>2651</v>
      </c>
      <c r="GV20" t="s">
        <v>2652</v>
      </c>
      <c r="HB20" t="s">
        <v>2653</v>
      </c>
      <c r="HE20" t="s">
        <v>2654</v>
      </c>
      <c r="HG20" t="s">
        <v>2655</v>
      </c>
      <c r="HH20" t="s">
        <v>2656</v>
      </c>
      <c r="HI20" t="s">
        <v>2657</v>
      </c>
      <c r="HJ20" t="s">
        <v>2658</v>
      </c>
      <c r="HM20" t="s">
        <v>2659</v>
      </c>
      <c r="HN20" t="s">
        <v>2660</v>
      </c>
      <c r="HO20" t="s">
        <v>2661</v>
      </c>
      <c r="HP20" t="s">
        <v>2662</v>
      </c>
      <c r="HR20" t="s">
        <v>2314</v>
      </c>
      <c r="HT20" t="s">
        <v>2663</v>
      </c>
      <c r="HV20" t="s">
        <v>2664</v>
      </c>
      <c r="HZ20" t="s">
        <v>2665</v>
      </c>
      <c r="IA20" t="s">
        <v>2666</v>
      </c>
      <c r="IF20" t="s">
        <v>2667</v>
      </c>
      <c r="IH20" t="s">
        <v>2668</v>
      </c>
      <c r="IL20" t="s">
        <v>2669</v>
      </c>
      <c r="IM20" t="s">
        <v>2670</v>
      </c>
      <c r="IN20" t="s">
        <v>2671</v>
      </c>
      <c r="IO20" t="s">
        <v>2672</v>
      </c>
      <c r="IP20" t="s">
        <v>2673</v>
      </c>
      <c r="IR20" t="s">
        <v>2652</v>
      </c>
      <c r="IX20" t="s">
        <v>2653</v>
      </c>
      <c r="JA20" t="s">
        <v>2654</v>
      </c>
      <c r="JC20" t="s">
        <v>2655</v>
      </c>
      <c r="JD20" t="s">
        <v>2656</v>
      </c>
      <c r="JE20" t="s">
        <v>2657</v>
      </c>
      <c r="JF20" t="s">
        <v>2658</v>
      </c>
      <c r="JI20" t="s">
        <v>2659</v>
      </c>
      <c r="JJ20" t="s">
        <v>2660</v>
      </c>
      <c r="JK20" t="s">
        <v>2661</v>
      </c>
      <c r="JL20" t="s">
        <v>2662</v>
      </c>
      <c r="JN20" t="s">
        <v>2314</v>
      </c>
      <c r="JP20" t="s">
        <v>2663</v>
      </c>
      <c r="JR20" t="s">
        <v>2664</v>
      </c>
      <c r="JV20" t="s">
        <v>2665</v>
      </c>
      <c r="JW20" t="s">
        <v>2666</v>
      </c>
      <c r="KB20" t="s">
        <v>2667</v>
      </c>
      <c r="KD20" t="s">
        <v>2668</v>
      </c>
      <c r="KH20" t="s">
        <v>2669</v>
      </c>
      <c r="KI20" t="s">
        <v>2670</v>
      </c>
      <c r="KJ20" t="s">
        <v>2671</v>
      </c>
      <c r="KK20" t="s">
        <v>2672</v>
      </c>
      <c r="KL20" t="s">
        <v>2673</v>
      </c>
      <c r="KN20" t="s">
        <v>2652</v>
      </c>
      <c r="KT20" t="s">
        <v>2653</v>
      </c>
      <c r="KW20" t="s">
        <v>2654</v>
      </c>
      <c r="KY20" t="s">
        <v>2655</v>
      </c>
      <c r="KZ20" t="s">
        <v>2656</v>
      </c>
      <c r="LA20" t="s">
        <v>2657</v>
      </c>
      <c r="LB20" t="s">
        <v>2658</v>
      </c>
      <c r="LE20" t="s">
        <v>2659</v>
      </c>
      <c r="LF20" t="s">
        <v>2660</v>
      </c>
      <c r="LG20" t="s">
        <v>2661</v>
      </c>
      <c r="LH20" t="s">
        <v>2662</v>
      </c>
      <c r="LJ20" t="s">
        <v>2314</v>
      </c>
      <c r="LL20" t="s">
        <v>2663</v>
      </c>
      <c r="LN20" t="s">
        <v>2664</v>
      </c>
      <c r="LR20" t="s">
        <v>2665</v>
      </c>
      <c r="LS20" t="s">
        <v>2666</v>
      </c>
      <c r="LX20" t="s">
        <v>2667</v>
      </c>
      <c r="LZ20" t="s">
        <v>2668</v>
      </c>
      <c r="MD20" t="s">
        <v>2669</v>
      </c>
      <c r="ME20" t="s">
        <v>2670</v>
      </c>
      <c r="MF20" t="s">
        <v>2671</v>
      </c>
      <c r="MG20" t="s">
        <v>2672</v>
      </c>
      <c r="MH20" t="s">
        <v>2673</v>
      </c>
      <c r="MJ20" t="s">
        <v>2652</v>
      </c>
      <c r="MP20" t="s">
        <v>2653</v>
      </c>
      <c r="MS20" t="s">
        <v>2654</v>
      </c>
      <c r="MU20" t="s">
        <v>2655</v>
      </c>
      <c r="MV20" t="s">
        <v>2656</v>
      </c>
      <c r="MW20" t="s">
        <v>2657</v>
      </c>
      <c r="MX20" t="s">
        <v>2658</v>
      </c>
      <c r="NA20" t="s">
        <v>2659</v>
      </c>
      <c r="NB20" t="s">
        <v>2660</v>
      </c>
      <c r="NC20" t="s">
        <v>2661</v>
      </c>
      <c r="ND20" t="s">
        <v>2662</v>
      </c>
      <c r="NF20" t="s">
        <v>2314</v>
      </c>
      <c r="NH20" t="s">
        <v>2663</v>
      </c>
      <c r="NJ20" t="s">
        <v>2664</v>
      </c>
      <c r="NN20" t="s">
        <v>2665</v>
      </c>
      <c r="NO20" t="s">
        <v>2666</v>
      </c>
      <c r="NT20" t="s">
        <v>2667</v>
      </c>
      <c r="NV20" t="s">
        <v>2668</v>
      </c>
      <c r="NZ20" t="s">
        <v>2669</v>
      </c>
      <c r="OA20" t="s">
        <v>2670</v>
      </c>
      <c r="OB20" t="s">
        <v>2671</v>
      </c>
      <c r="OC20" t="s">
        <v>2672</v>
      </c>
      <c r="OD20" t="s">
        <v>2673</v>
      </c>
      <c r="OF20" t="s">
        <v>2652</v>
      </c>
      <c r="OL20" t="s">
        <v>2653</v>
      </c>
      <c r="OO20" t="s">
        <v>2654</v>
      </c>
      <c r="OQ20" t="s">
        <v>2655</v>
      </c>
      <c r="OR20" t="s">
        <v>2656</v>
      </c>
      <c r="OS20" t="s">
        <v>2657</v>
      </c>
      <c r="OT20" t="s">
        <v>2658</v>
      </c>
      <c r="OW20" t="s">
        <v>2659</v>
      </c>
      <c r="OX20" t="s">
        <v>2660</v>
      </c>
      <c r="OY20" t="s">
        <v>2661</v>
      </c>
      <c r="OZ20" t="s">
        <v>2662</v>
      </c>
      <c r="PB20" t="s">
        <v>2314</v>
      </c>
      <c r="PD20" t="s">
        <v>2663</v>
      </c>
      <c r="PF20" t="s">
        <v>2664</v>
      </c>
      <c r="PJ20" t="s">
        <v>2665</v>
      </c>
      <c r="PK20" t="s">
        <v>2666</v>
      </c>
      <c r="PP20" t="s">
        <v>2667</v>
      </c>
      <c r="PR20" t="s">
        <v>2668</v>
      </c>
      <c r="PV20" t="s">
        <v>2669</v>
      </c>
      <c r="PW20" t="s">
        <v>2670</v>
      </c>
      <c r="PX20" t="s">
        <v>2671</v>
      </c>
      <c r="PY20" t="s">
        <v>2672</v>
      </c>
      <c r="PZ20" t="s">
        <v>2673</v>
      </c>
      <c r="QB20" t="s">
        <v>2652</v>
      </c>
      <c r="QH20" t="s">
        <v>2653</v>
      </c>
      <c r="QK20" t="s">
        <v>2654</v>
      </c>
      <c r="QM20" t="s">
        <v>2655</v>
      </c>
      <c r="QN20" t="s">
        <v>2656</v>
      </c>
      <c r="QO20" t="s">
        <v>2657</v>
      </c>
      <c r="QP20" t="s">
        <v>2658</v>
      </c>
      <c r="QS20" t="s">
        <v>2659</v>
      </c>
      <c r="QT20" t="s">
        <v>2660</v>
      </c>
      <c r="QU20" t="s">
        <v>2661</v>
      </c>
      <c r="QV20" t="s">
        <v>2662</v>
      </c>
      <c r="QX20" t="s">
        <v>2314</v>
      </c>
      <c r="QZ20" t="s">
        <v>2663</v>
      </c>
      <c r="RB20" t="s">
        <v>2664</v>
      </c>
      <c r="RF20" t="s">
        <v>2665</v>
      </c>
      <c r="RG20" t="s">
        <v>2666</v>
      </c>
      <c r="RL20" t="s">
        <v>2667</v>
      </c>
      <c r="RN20" t="s">
        <v>2668</v>
      </c>
      <c r="RR20" t="s">
        <v>2669</v>
      </c>
      <c r="RS20" t="s">
        <v>2670</v>
      </c>
      <c r="RT20" t="s">
        <v>2671</v>
      </c>
      <c r="RU20" t="s">
        <v>2672</v>
      </c>
      <c r="RV20" t="s">
        <v>2673</v>
      </c>
      <c r="RX20" t="s">
        <v>2652</v>
      </c>
      <c r="SD20" t="s">
        <v>2653</v>
      </c>
      <c r="SG20" t="s">
        <v>2654</v>
      </c>
      <c r="SI20" t="s">
        <v>2655</v>
      </c>
      <c r="SJ20" t="s">
        <v>2656</v>
      </c>
      <c r="SK20" t="s">
        <v>2657</v>
      </c>
      <c r="SL20" t="s">
        <v>2658</v>
      </c>
      <c r="SO20" t="s">
        <v>2659</v>
      </c>
      <c r="SP20" t="s">
        <v>2660</v>
      </c>
      <c r="SQ20" t="s">
        <v>2661</v>
      </c>
      <c r="SR20" t="s">
        <v>2662</v>
      </c>
      <c r="ST20" t="s">
        <v>2314</v>
      </c>
      <c r="SV20" t="s">
        <v>2663</v>
      </c>
      <c r="SX20" t="s">
        <v>2664</v>
      </c>
      <c r="TB20" t="s">
        <v>2665</v>
      </c>
      <c r="TC20" t="s">
        <v>2666</v>
      </c>
      <c r="TH20" t="s">
        <v>2667</v>
      </c>
      <c r="TJ20" t="s">
        <v>2668</v>
      </c>
      <c r="TN20" t="s">
        <v>2669</v>
      </c>
      <c r="TO20" t="s">
        <v>2670</v>
      </c>
      <c r="TP20" t="s">
        <v>2671</v>
      </c>
      <c r="TQ20" t="s">
        <v>2672</v>
      </c>
      <c r="TR20" t="s">
        <v>2673</v>
      </c>
      <c r="TT20" t="s">
        <v>2652</v>
      </c>
      <c r="TZ20" t="s">
        <v>2653</v>
      </c>
      <c r="UC20" t="s">
        <v>2654</v>
      </c>
      <c r="UE20" t="s">
        <v>2655</v>
      </c>
      <c r="UF20" t="s">
        <v>2656</v>
      </c>
      <c r="UG20" t="s">
        <v>2657</v>
      </c>
      <c r="UH20" t="s">
        <v>2658</v>
      </c>
      <c r="UK20" t="s">
        <v>2659</v>
      </c>
      <c r="UL20" t="s">
        <v>2660</v>
      </c>
      <c r="UM20" t="s">
        <v>2661</v>
      </c>
      <c r="UN20" t="s">
        <v>2662</v>
      </c>
      <c r="UP20" t="s">
        <v>2314</v>
      </c>
      <c r="UR20" t="s">
        <v>2663</v>
      </c>
      <c r="UT20" t="s">
        <v>2664</v>
      </c>
      <c r="UX20" t="s">
        <v>2665</v>
      </c>
      <c r="UY20" t="s">
        <v>2666</v>
      </c>
      <c r="VD20" t="s">
        <v>2667</v>
      </c>
      <c r="VF20" t="s">
        <v>2668</v>
      </c>
      <c r="VJ20" t="s">
        <v>2669</v>
      </c>
      <c r="VK20" t="s">
        <v>2670</v>
      </c>
      <c r="VL20" t="s">
        <v>2671</v>
      </c>
      <c r="VM20" t="s">
        <v>2672</v>
      </c>
      <c r="VN20" t="s">
        <v>2673</v>
      </c>
      <c r="VP20" t="s">
        <v>2652</v>
      </c>
      <c r="VV20" t="s">
        <v>2653</v>
      </c>
      <c r="VY20" t="s">
        <v>2654</v>
      </c>
      <c r="WA20" t="s">
        <v>2655</v>
      </c>
      <c r="WB20" t="s">
        <v>2656</v>
      </c>
      <c r="WC20" t="s">
        <v>2657</v>
      </c>
      <c r="WD20" t="s">
        <v>2658</v>
      </c>
      <c r="WG20" t="s">
        <v>2659</v>
      </c>
      <c r="WH20" t="s">
        <v>2660</v>
      </c>
      <c r="WI20" t="s">
        <v>2661</v>
      </c>
      <c r="WJ20" t="s">
        <v>2662</v>
      </c>
      <c r="WL20" t="s">
        <v>2314</v>
      </c>
      <c r="WN20" t="s">
        <v>2663</v>
      </c>
      <c r="WP20" t="s">
        <v>2664</v>
      </c>
      <c r="WT20" t="s">
        <v>2665</v>
      </c>
      <c r="WU20" t="s">
        <v>2666</v>
      </c>
      <c r="WZ20" t="s">
        <v>2667</v>
      </c>
      <c r="XB20" t="s">
        <v>2668</v>
      </c>
      <c r="XF20" t="s">
        <v>2669</v>
      </c>
      <c r="XG20" t="s">
        <v>2670</v>
      </c>
      <c r="XH20" t="s">
        <v>2671</v>
      </c>
      <c r="XI20" t="s">
        <v>2672</v>
      </c>
      <c r="XJ20" t="s">
        <v>2673</v>
      </c>
      <c r="XL20" t="s">
        <v>2652</v>
      </c>
      <c r="XR20" t="s">
        <v>2653</v>
      </c>
      <c r="XU20" t="s">
        <v>2654</v>
      </c>
      <c r="XW20" t="s">
        <v>2655</v>
      </c>
      <c r="XX20" t="s">
        <v>2656</v>
      </c>
      <c r="XY20" t="s">
        <v>2657</v>
      </c>
      <c r="XZ20" t="s">
        <v>2658</v>
      </c>
      <c r="YC20" t="s">
        <v>2659</v>
      </c>
      <c r="YD20" t="s">
        <v>2660</v>
      </c>
      <c r="YE20" t="s">
        <v>2661</v>
      </c>
      <c r="YF20" t="s">
        <v>2662</v>
      </c>
      <c r="YH20" t="s">
        <v>2314</v>
      </c>
      <c r="YJ20" t="s">
        <v>2663</v>
      </c>
      <c r="YL20" t="s">
        <v>2664</v>
      </c>
      <c r="YP20" t="s">
        <v>2665</v>
      </c>
      <c r="YQ20" t="s">
        <v>2666</v>
      </c>
      <c r="YV20" t="s">
        <v>2667</v>
      </c>
      <c r="YX20" t="s">
        <v>2668</v>
      </c>
      <c r="ZB20" t="s">
        <v>2669</v>
      </c>
      <c r="ZC20" t="s">
        <v>2670</v>
      </c>
      <c r="ZD20" t="s">
        <v>2671</v>
      </c>
      <c r="ZE20" t="s">
        <v>2672</v>
      </c>
      <c r="ZF20" t="s">
        <v>2673</v>
      </c>
      <c r="ZH20" t="s">
        <v>2674</v>
      </c>
      <c r="ZI20" t="s">
        <v>2675</v>
      </c>
      <c r="ZJ20" t="s">
        <v>2674</v>
      </c>
      <c r="ZK20" t="s">
        <v>2675</v>
      </c>
      <c r="ZL20" t="s">
        <v>2674</v>
      </c>
      <c r="ZM20" t="s">
        <v>2675</v>
      </c>
      <c r="ZN20" t="s">
        <v>2674</v>
      </c>
      <c r="ZO20" t="s">
        <v>2675</v>
      </c>
      <c r="ZP20" t="s">
        <v>2674</v>
      </c>
      <c r="ZQ20" t="s">
        <v>2675</v>
      </c>
      <c r="ZS20" t="s">
        <v>2049</v>
      </c>
      <c r="ZT20" t="s">
        <v>2049</v>
      </c>
      <c r="ZU20" t="s">
        <v>2049</v>
      </c>
      <c r="ZV20" t="s">
        <v>2049</v>
      </c>
      <c r="ZW20" t="s">
        <v>2049</v>
      </c>
      <c r="AAC20" t="s">
        <v>2676</v>
      </c>
      <c r="ACI20" t="s">
        <v>1879</v>
      </c>
      <c r="ACJ20" t="s">
        <v>1879</v>
      </c>
      <c r="ACN20" s="41" t="s">
        <v>2677</v>
      </c>
      <c r="ACP20" s="41" t="s">
        <v>2677</v>
      </c>
      <c r="ACR20" t="s">
        <v>216</v>
      </c>
      <c r="ACS20" t="s">
        <v>2294</v>
      </c>
      <c r="ACZ20" t="s">
        <v>2678</v>
      </c>
      <c r="ADA20" t="s">
        <v>2678</v>
      </c>
      <c r="ADB20" t="s">
        <v>2678</v>
      </c>
      <c r="ADC20" t="s">
        <v>2678</v>
      </c>
      <c r="ADD20" t="s">
        <v>2678</v>
      </c>
      <c r="ADK20" t="s">
        <v>2477</v>
      </c>
      <c r="ADN20" t="s">
        <v>1791</v>
      </c>
      <c r="ADS20" t="s">
        <v>560</v>
      </c>
      <c r="ADX20" t="s">
        <v>1737</v>
      </c>
      <c r="AEY20" t="s">
        <v>2679</v>
      </c>
      <c r="AFA20" t="s">
        <v>2680</v>
      </c>
    </row>
    <row r="21" spans="1:833" ht="12.75">
      <c r="A21" t="s">
        <v>5676</v>
      </c>
      <c r="B21" t="s">
        <v>5676</v>
      </c>
      <c r="E21" t="s">
        <v>2681</v>
      </c>
      <c r="F21" t="s">
        <v>2682</v>
      </c>
      <c r="H21" t="s">
        <v>2683</v>
      </c>
      <c r="I21" t="s">
        <v>2684</v>
      </c>
      <c r="J21" t="s">
        <v>2685</v>
      </c>
      <c r="N21" t="s">
        <v>1880</v>
      </c>
      <c r="O21" t="s">
        <v>1667</v>
      </c>
      <c r="P21" t="s">
        <v>1981</v>
      </c>
      <c r="Q21" t="s">
        <v>2487</v>
      </c>
      <c r="R21" t="s">
        <v>2476</v>
      </c>
      <c r="T21" t="s">
        <v>1880</v>
      </c>
      <c r="U21" t="s">
        <v>1667</v>
      </c>
      <c r="V21" t="s">
        <v>1981</v>
      </c>
      <c r="W21" t="s">
        <v>2487</v>
      </c>
      <c r="X21" t="s">
        <v>2476</v>
      </c>
      <c r="Z21" t="s">
        <v>1880</v>
      </c>
      <c r="AA21" t="s">
        <v>1667</v>
      </c>
      <c r="AB21" t="s">
        <v>1981</v>
      </c>
      <c r="AC21" t="s">
        <v>2487</v>
      </c>
      <c r="AD21" t="s">
        <v>2476</v>
      </c>
      <c r="AF21" t="s">
        <v>1880</v>
      </c>
      <c r="AG21" t="s">
        <v>1667</v>
      </c>
      <c r="AH21" t="s">
        <v>1981</v>
      </c>
      <c r="AI21" t="s">
        <v>2487</v>
      </c>
      <c r="AJ21" t="s">
        <v>2476</v>
      </c>
      <c r="AL21" t="s">
        <v>1880</v>
      </c>
      <c r="AM21" t="s">
        <v>1667</v>
      </c>
      <c r="AN21" t="s">
        <v>1981</v>
      </c>
      <c r="AO21" t="s">
        <v>2487</v>
      </c>
      <c r="AP21" t="s">
        <v>2476</v>
      </c>
      <c r="AU21" t="s">
        <v>2156</v>
      </c>
      <c r="AW21" t="s">
        <v>193</v>
      </c>
      <c r="CH21" t="s">
        <v>2686</v>
      </c>
      <c r="DE21" t="s">
        <v>2452</v>
      </c>
      <c r="DK21" t="s">
        <v>2687</v>
      </c>
      <c r="DM21" t="s">
        <v>2687</v>
      </c>
      <c r="DO21" t="s">
        <v>2687</v>
      </c>
      <c r="DQ21" t="s">
        <v>2687</v>
      </c>
      <c r="DS21" t="s">
        <v>2687</v>
      </c>
      <c r="EP21" t="s">
        <v>2688</v>
      </c>
      <c r="EQ21" t="s">
        <v>2688</v>
      </c>
      <c r="ER21" t="s">
        <v>2688</v>
      </c>
      <c r="ES21" t="s">
        <v>2688</v>
      </c>
      <c r="ET21" t="s">
        <v>2688</v>
      </c>
      <c r="FD21" t="s">
        <v>2689</v>
      </c>
      <c r="FE21" t="s">
        <v>2689</v>
      </c>
      <c r="FF21" t="s">
        <v>2689</v>
      </c>
      <c r="FG21" t="s">
        <v>2689</v>
      </c>
      <c r="FH21" t="s">
        <v>2689</v>
      </c>
      <c r="FK21" t="s">
        <v>2114</v>
      </c>
      <c r="FL21" t="s">
        <v>2690</v>
      </c>
      <c r="FN21" t="s">
        <v>2691</v>
      </c>
      <c r="FO21" t="s">
        <v>2690</v>
      </c>
      <c r="FQ21" t="s">
        <v>2691</v>
      </c>
      <c r="FR21" t="s">
        <v>2690</v>
      </c>
      <c r="FT21" t="s">
        <v>2691</v>
      </c>
      <c r="FU21" t="s">
        <v>2690</v>
      </c>
      <c r="FW21" t="s">
        <v>2691</v>
      </c>
      <c r="FX21" t="s">
        <v>2690</v>
      </c>
      <c r="FZ21" t="s">
        <v>2691</v>
      </c>
      <c r="GA21" t="s">
        <v>2692</v>
      </c>
      <c r="GC21" t="s">
        <v>2693</v>
      </c>
      <c r="GD21" t="s">
        <v>2694</v>
      </c>
      <c r="GF21" t="s">
        <v>2695</v>
      </c>
      <c r="GG21" t="s">
        <v>2254</v>
      </c>
      <c r="GM21" t="s">
        <v>2696</v>
      </c>
      <c r="GQ21" t="s">
        <v>2697</v>
      </c>
      <c r="GR21" t="s">
        <v>2697</v>
      </c>
      <c r="GS21" t="s">
        <v>2697</v>
      </c>
      <c r="GT21" t="s">
        <v>2697</v>
      </c>
      <c r="GU21" t="s">
        <v>2697</v>
      </c>
      <c r="GV21" t="s">
        <v>2698</v>
      </c>
      <c r="HB21" t="s">
        <v>2699</v>
      </c>
      <c r="HE21" t="s">
        <v>2700</v>
      </c>
      <c r="HG21" t="s">
        <v>2701</v>
      </c>
      <c r="HH21" t="s">
        <v>2702</v>
      </c>
      <c r="HI21" t="s">
        <v>2703</v>
      </c>
      <c r="HJ21" t="s">
        <v>2704</v>
      </c>
      <c r="HM21" t="s">
        <v>2705</v>
      </c>
      <c r="HN21" t="s">
        <v>2706</v>
      </c>
      <c r="HO21" t="s">
        <v>2707</v>
      </c>
      <c r="HP21" t="s">
        <v>2708</v>
      </c>
      <c r="HR21" t="s">
        <v>2709</v>
      </c>
      <c r="HT21" t="s">
        <v>2710</v>
      </c>
      <c r="HV21" t="s">
        <v>2711</v>
      </c>
      <c r="HZ21" t="s">
        <v>2712</v>
      </c>
      <c r="IA21" t="s">
        <v>2713</v>
      </c>
      <c r="IF21" t="s">
        <v>2714</v>
      </c>
      <c r="IH21" t="s">
        <v>2715</v>
      </c>
      <c r="IL21" t="s">
        <v>2716</v>
      </c>
      <c r="IM21" t="s">
        <v>2717</v>
      </c>
      <c r="IN21" t="s">
        <v>2718</v>
      </c>
      <c r="IO21" t="s">
        <v>2719</v>
      </c>
      <c r="IP21" t="s">
        <v>2720</v>
      </c>
      <c r="IR21" t="s">
        <v>2698</v>
      </c>
      <c r="IX21" t="s">
        <v>2699</v>
      </c>
      <c r="JA21" t="s">
        <v>2700</v>
      </c>
      <c r="JC21" t="s">
        <v>2701</v>
      </c>
      <c r="JD21" t="s">
        <v>2702</v>
      </c>
      <c r="JE21" t="s">
        <v>2703</v>
      </c>
      <c r="JF21" t="s">
        <v>2704</v>
      </c>
      <c r="JI21" t="s">
        <v>2705</v>
      </c>
      <c r="JJ21" t="s">
        <v>2706</v>
      </c>
      <c r="JK21" t="s">
        <v>2707</v>
      </c>
      <c r="JL21" t="s">
        <v>2708</v>
      </c>
      <c r="JN21" t="s">
        <v>2709</v>
      </c>
      <c r="JP21" t="s">
        <v>2710</v>
      </c>
      <c r="JR21" t="s">
        <v>2711</v>
      </c>
      <c r="JV21" t="s">
        <v>2712</v>
      </c>
      <c r="JW21" t="s">
        <v>2713</v>
      </c>
      <c r="KB21" t="s">
        <v>2714</v>
      </c>
      <c r="KD21" t="s">
        <v>2715</v>
      </c>
      <c r="KH21" t="s">
        <v>2716</v>
      </c>
      <c r="KI21" t="s">
        <v>2717</v>
      </c>
      <c r="KJ21" t="s">
        <v>2718</v>
      </c>
      <c r="KK21" t="s">
        <v>2719</v>
      </c>
      <c r="KL21" t="s">
        <v>2720</v>
      </c>
      <c r="KN21" t="s">
        <v>2698</v>
      </c>
      <c r="KT21" t="s">
        <v>2699</v>
      </c>
      <c r="KW21" t="s">
        <v>2700</v>
      </c>
      <c r="KY21" t="s">
        <v>2701</v>
      </c>
      <c r="KZ21" t="s">
        <v>2702</v>
      </c>
      <c r="LA21" t="s">
        <v>2703</v>
      </c>
      <c r="LB21" t="s">
        <v>2704</v>
      </c>
      <c r="LE21" t="s">
        <v>2705</v>
      </c>
      <c r="LF21" t="s">
        <v>2706</v>
      </c>
      <c r="LG21" t="s">
        <v>2707</v>
      </c>
      <c r="LH21" t="s">
        <v>2708</v>
      </c>
      <c r="LJ21" t="s">
        <v>2709</v>
      </c>
      <c r="LL21" t="s">
        <v>2710</v>
      </c>
      <c r="LN21" t="s">
        <v>2711</v>
      </c>
      <c r="LR21" t="s">
        <v>2712</v>
      </c>
      <c r="LS21" t="s">
        <v>2713</v>
      </c>
      <c r="LX21" t="s">
        <v>2714</v>
      </c>
      <c r="LZ21" t="s">
        <v>2715</v>
      </c>
      <c r="MD21" t="s">
        <v>2716</v>
      </c>
      <c r="ME21" t="s">
        <v>2717</v>
      </c>
      <c r="MF21" t="s">
        <v>2718</v>
      </c>
      <c r="MG21" t="s">
        <v>2719</v>
      </c>
      <c r="MH21" t="s">
        <v>2720</v>
      </c>
      <c r="MJ21" t="s">
        <v>2698</v>
      </c>
      <c r="MP21" t="s">
        <v>2699</v>
      </c>
      <c r="MS21" t="s">
        <v>2700</v>
      </c>
      <c r="MU21" t="s">
        <v>2701</v>
      </c>
      <c r="MV21" t="s">
        <v>2702</v>
      </c>
      <c r="MW21" t="s">
        <v>2703</v>
      </c>
      <c r="MX21" t="s">
        <v>2704</v>
      </c>
      <c r="NA21" t="s">
        <v>2705</v>
      </c>
      <c r="NB21" t="s">
        <v>2706</v>
      </c>
      <c r="NC21" t="s">
        <v>2707</v>
      </c>
      <c r="ND21" t="s">
        <v>2708</v>
      </c>
      <c r="NF21" t="s">
        <v>2709</v>
      </c>
      <c r="NH21" t="s">
        <v>2710</v>
      </c>
      <c r="NJ21" t="s">
        <v>2711</v>
      </c>
      <c r="NN21" t="s">
        <v>2712</v>
      </c>
      <c r="NO21" t="s">
        <v>2713</v>
      </c>
      <c r="NT21" t="s">
        <v>2714</v>
      </c>
      <c r="NV21" t="s">
        <v>2715</v>
      </c>
      <c r="NZ21" t="s">
        <v>2716</v>
      </c>
      <c r="OA21" t="s">
        <v>2717</v>
      </c>
      <c r="OB21" t="s">
        <v>2718</v>
      </c>
      <c r="OC21" t="s">
        <v>2719</v>
      </c>
      <c r="OD21" t="s">
        <v>2720</v>
      </c>
      <c r="OF21" t="s">
        <v>2698</v>
      </c>
      <c r="OL21" t="s">
        <v>2699</v>
      </c>
      <c r="OO21" t="s">
        <v>2700</v>
      </c>
      <c r="OQ21" t="s">
        <v>2701</v>
      </c>
      <c r="OR21" t="s">
        <v>2702</v>
      </c>
      <c r="OS21" t="s">
        <v>2703</v>
      </c>
      <c r="OT21" t="s">
        <v>2704</v>
      </c>
      <c r="OW21" t="s">
        <v>2705</v>
      </c>
      <c r="OX21" t="s">
        <v>2706</v>
      </c>
      <c r="OY21" t="s">
        <v>2707</v>
      </c>
      <c r="OZ21" t="s">
        <v>2708</v>
      </c>
      <c r="PB21" t="s">
        <v>2709</v>
      </c>
      <c r="PD21" t="s">
        <v>2710</v>
      </c>
      <c r="PF21" t="s">
        <v>2711</v>
      </c>
      <c r="PJ21" t="s">
        <v>2712</v>
      </c>
      <c r="PK21" t="s">
        <v>2713</v>
      </c>
      <c r="PP21" t="s">
        <v>2714</v>
      </c>
      <c r="PR21" t="s">
        <v>2715</v>
      </c>
      <c r="PV21" t="s">
        <v>2716</v>
      </c>
      <c r="PW21" t="s">
        <v>2717</v>
      </c>
      <c r="PX21" t="s">
        <v>2718</v>
      </c>
      <c r="PY21" t="s">
        <v>2719</v>
      </c>
      <c r="PZ21" t="s">
        <v>2720</v>
      </c>
      <c r="QB21" t="s">
        <v>2698</v>
      </c>
      <c r="QH21" t="s">
        <v>2699</v>
      </c>
      <c r="QK21" t="s">
        <v>2700</v>
      </c>
      <c r="QM21" t="s">
        <v>2701</v>
      </c>
      <c r="QN21" t="s">
        <v>2702</v>
      </c>
      <c r="QO21" t="s">
        <v>2703</v>
      </c>
      <c r="QP21" t="s">
        <v>2704</v>
      </c>
      <c r="QS21" t="s">
        <v>2705</v>
      </c>
      <c r="QT21" t="s">
        <v>2706</v>
      </c>
      <c r="QU21" t="s">
        <v>2707</v>
      </c>
      <c r="QV21" t="s">
        <v>2708</v>
      </c>
      <c r="QX21" t="s">
        <v>2709</v>
      </c>
      <c r="QZ21" t="s">
        <v>2710</v>
      </c>
      <c r="RB21" t="s">
        <v>2711</v>
      </c>
      <c r="RF21" t="s">
        <v>2712</v>
      </c>
      <c r="RG21" t="s">
        <v>2713</v>
      </c>
      <c r="RL21" t="s">
        <v>2714</v>
      </c>
      <c r="RN21" t="s">
        <v>2715</v>
      </c>
      <c r="RR21" t="s">
        <v>2716</v>
      </c>
      <c r="RS21" t="s">
        <v>2717</v>
      </c>
      <c r="RT21" t="s">
        <v>2718</v>
      </c>
      <c r="RU21" t="s">
        <v>2719</v>
      </c>
      <c r="RV21" t="s">
        <v>2720</v>
      </c>
      <c r="RX21" t="s">
        <v>2698</v>
      </c>
      <c r="SD21" t="s">
        <v>2699</v>
      </c>
      <c r="SG21" t="s">
        <v>2700</v>
      </c>
      <c r="SI21" t="s">
        <v>2701</v>
      </c>
      <c r="SJ21" t="s">
        <v>2702</v>
      </c>
      <c r="SK21" t="s">
        <v>2703</v>
      </c>
      <c r="SL21" t="s">
        <v>2704</v>
      </c>
      <c r="SO21" t="s">
        <v>2705</v>
      </c>
      <c r="SP21" t="s">
        <v>2706</v>
      </c>
      <c r="SQ21" t="s">
        <v>2707</v>
      </c>
      <c r="SR21" t="s">
        <v>2708</v>
      </c>
      <c r="ST21" t="s">
        <v>2709</v>
      </c>
      <c r="SV21" t="s">
        <v>2710</v>
      </c>
      <c r="SX21" t="s">
        <v>2711</v>
      </c>
      <c r="TB21" t="s">
        <v>2712</v>
      </c>
      <c r="TC21" t="s">
        <v>2713</v>
      </c>
      <c r="TH21" t="s">
        <v>2714</v>
      </c>
      <c r="TJ21" t="s">
        <v>2715</v>
      </c>
      <c r="TN21" t="s">
        <v>2716</v>
      </c>
      <c r="TO21" t="s">
        <v>2717</v>
      </c>
      <c r="TP21" t="s">
        <v>2718</v>
      </c>
      <c r="TQ21" t="s">
        <v>2719</v>
      </c>
      <c r="TR21" t="s">
        <v>2720</v>
      </c>
      <c r="TT21" t="s">
        <v>2698</v>
      </c>
      <c r="TZ21" t="s">
        <v>2699</v>
      </c>
      <c r="UC21" t="s">
        <v>2700</v>
      </c>
      <c r="UE21" t="s">
        <v>2701</v>
      </c>
      <c r="UF21" t="s">
        <v>2702</v>
      </c>
      <c r="UG21" t="s">
        <v>2703</v>
      </c>
      <c r="UH21" t="s">
        <v>2704</v>
      </c>
      <c r="UK21" t="s">
        <v>2705</v>
      </c>
      <c r="UL21" t="s">
        <v>2706</v>
      </c>
      <c r="UM21" t="s">
        <v>2707</v>
      </c>
      <c r="UN21" t="s">
        <v>2708</v>
      </c>
      <c r="UP21" t="s">
        <v>2709</v>
      </c>
      <c r="UR21" t="s">
        <v>2710</v>
      </c>
      <c r="UT21" t="s">
        <v>2711</v>
      </c>
      <c r="UX21" t="s">
        <v>2712</v>
      </c>
      <c r="UY21" t="s">
        <v>2713</v>
      </c>
      <c r="VD21" t="s">
        <v>2714</v>
      </c>
      <c r="VF21" t="s">
        <v>2715</v>
      </c>
      <c r="VJ21" t="s">
        <v>2716</v>
      </c>
      <c r="VK21" t="s">
        <v>2717</v>
      </c>
      <c r="VL21" t="s">
        <v>2718</v>
      </c>
      <c r="VM21" t="s">
        <v>2719</v>
      </c>
      <c r="VN21" t="s">
        <v>2720</v>
      </c>
      <c r="VP21" t="s">
        <v>2698</v>
      </c>
      <c r="VV21" t="s">
        <v>2699</v>
      </c>
      <c r="VY21" t="s">
        <v>2700</v>
      </c>
      <c r="WA21" t="s">
        <v>2701</v>
      </c>
      <c r="WB21" t="s">
        <v>2702</v>
      </c>
      <c r="WC21" t="s">
        <v>2703</v>
      </c>
      <c r="WD21" t="s">
        <v>2704</v>
      </c>
      <c r="WG21" t="s">
        <v>2705</v>
      </c>
      <c r="WH21" t="s">
        <v>2706</v>
      </c>
      <c r="WI21" t="s">
        <v>2707</v>
      </c>
      <c r="WJ21" t="s">
        <v>2708</v>
      </c>
      <c r="WL21" t="s">
        <v>2709</v>
      </c>
      <c r="WN21" t="s">
        <v>2710</v>
      </c>
      <c r="WP21" t="s">
        <v>2711</v>
      </c>
      <c r="WT21" t="s">
        <v>2712</v>
      </c>
      <c r="WU21" t="s">
        <v>2713</v>
      </c>
      <c r="WZ21" t="s">
        <v>2714</v>
      </c>
      <c r="XB21" t="s">
        <v>2715</v>
      </c>
      <c r="XF21" t="s">
        <v>2716</v>
      </c>
      <c r="XG21" t="s">
        <v>2717</v>
      </c>
      <c r="XH21" t="s">
        <v>2718</v>
      </c>
      <c r="XI21" t="s">
        <v>2719</v>
      </c>
      <c r="XJ21" t="s">
        <v>2720</v>
      </c>
      <c r="XL21" t="s">
        <v>2698</v>
      </c>
      <c r="XR21" t="s">
        <v>2699</v>
      </c>
      <c r="XU21" t="s">
        <v>2700</v>
      </c>
      <c r="XW21" t="s">
        <v>2701</v>
      </c>
      <c r="XX21" t="s">
        <v>2702</v>
      </c>
      <c r="XY21" t="s">
        <v>2703</v>
      </c>
      <c r="XZ21" t="s">
        <v>2704</v>
      </c>
      <c r="YC21" t="s">
        <v>2705</v>
      </c>
      <c r="YD21" t="s">
        <v>2706</v>
      </c>
      <c r="YE21" t="s">
        <v>2707</v>
      </c>
      <c r="YF21" t="s">
        <v>2708</v>
      </c>
      <c r="YH21" t="s">
        <v>2709</v>
      </c>
      <c r="YJ21" t="s">
        <v>2710</v>
      </c>
      <c r="YL21" t="s">
        <v>2711</v>
      </c>
      <c r="YP21" t="s">
        <v>2712</v>
      </c>
      <c r="YQ21" t="s">
        <v>2713</v>
      </c>
      <c r="YV21" t="s">
        <v>2714</v>
      </c>
      <c r="YX21" t="s">
        <v>2715</v>
      </c>
      <c r="ZB21" t="s">
        <v>2716</v>
      </c>
      <c r="ZC21" t="s">
        <v>2717</v>
      </c>
      <c r="ZD21" t="s">
        <v>2718</v>
      </c>
      <c r="ZE21" t="s">
        <v>2719</v>
      </c>
      <c r="ZF21" t="s">
        <v>2720</v>
      </c>
      <c r="ZH21" t="s">
        <v>2721</v>
      </c>
      <c r="ZI21" t="s">
        <v>2722</v>
      </c>
      <c r="ZJ21" t="s">
        <v>2721</v>
      </c>
      <c r="ZK21" t="s">
        <v>2722</v>
      </c>
      <c r="ZL21" t="s">
        <v>2721</v>
      </c>
      <c r="ZM21" t="s">
        <v>2722</v>
      </c>
      <c r="ZN21" t="s">
        <v>2721</v>
      </c>
      <c r="ZO21" t="s">
        <v>2722</v>
      </c>
      <c r="ZP21" t="s">
        <v>2721</v>
      </c>
      <c r="ZQ21" t="s">
        <v>2722</v>
      </c>
      <c r="ZS21" t="s">
        <v>2723</v>
      </c>
      <c r="ZT21" t="s">
        <v>2723</v>
      </c>
      <c r="ZU21" t="s">
        <v>2723</v>
      </c>
      <c r="ZV21" t="s">
        <v>2723</v>
      </c>
      <c r="ZW21" t="s">
        <v>2723</v>
      </c>
      <c r="AAC21" s="41" t="s">
        <v>2724</v>
      </c>
      <c r="ACI21" t="s">
        <v>2725</v>
      </c>
      <c r="ACJ21" t="s">
        <v>2725</v>
      </c>
      <c r="ACN21" s="41" t="s">
        <v>2726</v>
      </c>
      <c r="ACP21" s="41" t="s">
        <v>2726</v>
      </c>
      <c r="ACR21" t="s">
        <v>2225</v>
      </c>
      <c r="ACS21" t="s">
        <v>2360</v>
      </c>
      <c r="ACZ21" t="s">
        <v>2727</v>
      </c>
      <c r="ADA21" t="s">
        <v>2727</v>
      </c>
      <c r="ADB21" t="s">
        <v>2727</v>
      </c>
      <c r="ADC21" t="s">
        <v>2727</v>
      </c>
      <c r="ADD21" t="s">
        <v>2727</v>
      </c>
      <c r="ADK21" t="s">
        <v>2487</v>
      </c>
      <c r="ADN21" t="s">
        <v>2158</v>
      </c>
      <c r="ADS21" t="s">
        <v>2728</v>
      </c>
      <c r="ADX21" t="s">
        <v>2452</v>
      </c>
      <c r="AEY21" t="s">
        <v>2729</v>
      </c>
      <c r="AFA21" t="s">
        <v>2730</v>
      </c>
    </row>
    <row r="22" spans="1:833" ht="12.75">
      <c r="A22" t="s">
        <v>5677</v>
      </c>
      <c r="B22" t="s">
        <v>6026</v>
      </c>
      <c r="E22" t="s">
        <v>2588</v>
      </c>
      <c r="F22" t="s">
        <v>2731</v>
      </c>
      <c r="H22" t="s">
        <v>2732</v>
      </c>
      <c r="I22" t="s">
        <v>1883</v>
      </c>
      <c r="J22" t="s">
        <v>2733</v>
      </c>
      <c r="N22" t="s">
        <v>1791</v>
      </c>
      <c r="O22" t="s">
        <v>1877</v>
      </c>
      <c r="P22" t="s">
        <v>1892</v>
      </c>
      <c r="Q22" t="s">
        <v>216</v>
      </c>
      <c r="R22" t="s">
        <v>1686</v>
      </c>
      <c r="T22" t="s">
        <v>1791</v>
      </c>
      <c r="U22" t="s">
        <v>1877</v>
      </c>
      <c r="V22" t="s">
        <v>1892</v>
      </c>
      <c r="W22" t="s">
        <v>216</v>
      </c>
      <c r="X22" t="s">
        <v>1686</v>
      </c>
      <c r="Z22" t="s">
        <v>1791</v>
      </c>
      <c r="AA22" t="s">
        <v>1877</v>
      </c>
      <c r="AB22" t="s">
        <v>1892</v>
      </c>
      <c r="AC22" t="s">
        <v>216</v>
      </c>
      <c r="AD22" t="s">
        <v>1686</v>
      </c>
      <c r="AF22" t="s">
        <v>1791</v>
      </c>
      <c r="AG22" t="s">
        <v>1877</v>
      </c>
      <c r="AH22" t="s">
        <v>1892</v>
      </c>
      <c r="AI22" t="s">
        <v>216</v>
      </c>
      <c r="AJ22" t="s">
        <v>1686</v>
      </c>
      <c r="AL22" t="s">
        <v>1791</v>
      </c>
      <c r="AM22" t="s">
        <v>1877</v>
      </c>
      <c r="AN22" t="s">
        <v>1892</v>
      </c>
      <c r="AO22" t="s">
        <v>216</v>
      </c>
      <c r="AP22" t="s">
        <v>1686</v>
      </c>
      <c r="AU22" t="s">
        <v>2734</v>
      </c>
      <c r="AW22" t="s">
        <v>2735</v>
      </c>
      <c r="CH22" t="s">
        <v>2736</v>
      </c>
      <c r="DE22" t="s">
        <v>2172</v>
      </c>
      <c r="DK22" t="s">
        <v>2737</v>
      </c>
      <c r="DM22" t="s">
        <v>2737</v>
      </c>
      <c r="DO22" t="s">
        <v>2737</v>
      </c>
      <c r="DQ22" t="s">
        <v>2737</v>
      </c>
      <c r="DS22" t="s">
        <v>2737</v>
      </c>
      <c r="EP22" t="s">
        <v>2738</v>
      </c>
      <c r="EQ22" t="s">
        <v>2738</v>
      </c>
      <c r="ER22" t="s">
        <v>2738</v>
      </c>
      <c r="ES22" t="s">
        <v>2738</v>
      </c>
      <c r="ET22" t="s">
        <v>2738</v>
      </c>
      <c r="FD22" t="s">
        <v>2739</v>
      </c>
      <c r="FE22" t="s">
        <v>2739</v>
      </c>
      <c r="FF22" t="s">
        <v>2739</v>
      </c>
      <c r="FG22" t="s">
        <v>2739</v>
      </c>
      <c r="FH22" t="s">
        <v>2739</v>
      </c>
      <c r="FK22" t="s">
        <v>2740</v>
      </c>
      <c r="FL22" t="s">
        <v>2741</v>
      </c>
      <c r="FN22" t="s">
        <v>2001</v>
      </c>
      <c r="FO22" t="s">
        <v>2741</v>
      </c>
      <c r="FQ22" t="s">
        <v>2001</v>
      </c>
      <c r="FR22" t="s">
        <v>2741</v>
      </c>
      <c r="FT22" t="s">
        <v>2001</v>
      </c>
      <c r="FU22" t="s">
        <v>2741</v>
      </c>
      <c r="FW22" t="s">
        <v>2001</v>
      </c>
      <c r="FX22" t="s">
        <v>2741</v>
      </c>
      <c r="FZ22" t="s">
        <v>2001</v>
      </c>
      <c r="GA22" t="s">
        <v>2742</v>
      </c>
      <c r="GC22" t="s">
        <v>2743</v>
      </c>
      <c r="GD22" t="s">
        <v>2744</v>
      </c>
      <c r="GF22" t="s">
        <v>2488</v>
      </c>
      <c r="GG22" t="s">
        <v>2551</v>
      </c>
      <c r="GM22" t="s">
        <v>379</v>
      </c>
      <c r="GQ22" t="s">
        <v>1382</v>
      </c>
      <c r="GR22" t="s">
        <v>1382</v>
      </c>
      <c r="GS22" t="s">
        <v>1382</v>
      </c>
      <c r="GT22" t="s">
        <v>1382</v>
      </c>
      <c r="GU22" t="s">
        <v>1382</v>
      </c>
      <c r="GV22" t="s">
        <v>2745</v>
      </c>
      <c r="HB22" t="s">
        <v>2746</v>
      </c>
      <c r="HE22" t="s">
        <v>2747</v>
      </c>
      <c r="HG22" t="s">
        <v>2748</v>
      </c>
      <c r="HH22" t="s">
        <v>2749</v>
      </c>
      <c r="HI22" t="s">
        <v>2750</v>
      </c>
      <c r="HM22" t="s">
        <v>2751</v>
      </c>
      <c r="HN22" t="s">
        <v>2752</v>
      </c>
      <c r="HO22" t="s">
        <v>2753</v>
      </c>
      <c r="HP22" t="s">
        <v>2754</v>
      </c>
      <c r="HR22" t="s">
        <v>1839</v>
      </c>
      <c r="HT22" t="s">
        <v>2755</v>
      </c>
      <c r="HV22" t="s">
        <v>2756</v>
      </c>
      <c r="IA22" t="s">
        <v>2757</v>
      </c>
      <c r="IF22" t="s">
        <v>2758</v>
      </c>
      <c r="IH22" t="s">
        <v>2759</v>
      </c>
      <c r="IL22" t="s">
        <v>2760</v>
      </c>
      <c r="IM22" t="s">
        <v>2761</v>
      </c>
      <c r="IN22" t="s">
        <v>2762</v>
      </c>
      <c r="IO22" t="s">
        <v>2763</v>
      </c>
      <c r="IP22" t="s">
        <v>2764</v>
      </c>
      <c r="IR22" t="s">
        <v>2745</v>
      </c>
      <c r="IX22" t="s">
        <v>2746</v>
      </c>
      <c r="JA22" t="s">
        <v>2747</v>
      </c>
      <c r="JC22" t="s">
        <v>2748</v>
      </c>
      <c r="JD22" t="s">
        <v>2749</v>
      </c>
      <c r="JE22" t="s">
        <v>2750</v>
      </c>
      <c r="JI22" t="s">
        <v>2751</v>
      </c>
      <c r="JJ22" t="s">
        <v>2752</v>
      </c>
      <c r="JK22" t="s">
        <v>2753</v>
      </c>
      <c r="JL22" t="s">
        <v>2754</v>
      </c>
      <c r="JN22" t="s">
        <v>1839</v>
      </c>
      <c r="JP22" t="s">
        <v>2755</v>
      </c>
      <c r="JR22" t="s">
        <v>2756</v>
      </c>
      <c r="JW22" t="s">
        <v>2757</v>
      </c>
      <c r="KB22" t="s">
        <v>2758</v>
      </c>
      <c r="KD22" t="s">
        <v>2759</v>
      </c>
      <c r="KH22" t="s">
        <v>2760</v>
      </c>
      <c r="KI22" t="s">
        <v>2761</v>
      </c>
      <c r="KJ22" t="s">
        <v>2762</v>
      </c>
      <c r="KK22" t="s">
        <v>2763</v>
      </c>
      <c r="KL22" t="s">
        <v>2764</v>
      </c>
      <c r="KN22" t="s">
        <v>2745</v>
      </c>
      <c r="KT22" t="s">
        <v>2746</v>
      </c>
      <c r="KW22" t="s">
        <v>2747</v>
      </c>
      <c r="KY22" t="s">
        <v>2748</v>
      </c>
      <c r="KZ22" t="s">
        <v>2749</v>
      </c>
      <c r="LA22" t="s">
        <v>2750</v>
      </c>
      <c r="LE22" t="s">
        <v>2751</v>
      </c>
      <c r="LF22" t="s">
        <v>2752</v>
      </c>
      <c r="LG22" t="s">
        <v>2753</v>
      </c>
      <c r="LH22" t="s">
        <v>2754</v>
      </c>
      <c r="LJ22" t="s">
        <v>1839</v>
      </c>
      <c r="LL22" t="s">
        <v>2755</v>
      </c>
      <c r="LN22" t="s">
        <v>2756</v>
      </c>
      <c r="LS22" t="s">
        <v>2757</v>
      </c>
      <c r="LX22" t="s">
        <v>2758</v>
      </c>
      <c r="LZ22" t="s">
        <v>2759</v>
      </c>
      <c r="MD22" t="s">
        <v>2760</v>
      </c>
      <c r="ME22" t="s">
        <v>2761</v>
      </c>
      <c r="MF22" t="s">
        <v>2762</v>
      </c>
      <c r="MG22" t="s">
        <v>2763</v>
      </c>
      <c r="MH22" t="s">
        <v>2764</v>
      </c>
      <c r="MJ22" t="s">
        <v>2745</v>
      </c>
      <c r="MP22" t="s">
        <v>2746</v>
      </c>
      <c r="MS22" t="s">
        <v>2747</v>
      </c>
      <c r="MU22" t="s">
        <v>2748</v>
      </c>
      <c r="MV22" t="s">
        <v>2749</v>
      </c>
      <c r="MW22" t="s">
        <v>2750</v>
      </c>
      <c r="NA22" t="s">
        <v>2751</v>
      </c>
      <c r="NB22" t="s">
        <v>2752</v>
      </c>
      <c r="NC22" t="s">
        <v>2753</v>
      </c>
      <c r="ND22" t="s">
        <v>2754</v>
      </c>
      <c r="NF22" t="s">
        <v>1839</v>
      </c>
      <c r="NH22" t="s">
        <v>2755</v>
      </c>
      <c r="NJ22" t="s">
        <v>2756</v>
      </c>
      <c r="NO22" t="s">
        <v>2757</v>
      </c>
      <c r="NT22" t="s">
        <v>2758</v>
      </c>
      <c r="NV22" t="s">
        <v>2759</v>
      </c>
      <c r="NZ22" t="s">
        <v>2760</v>
      </c>
      <c r="OA22" t="s">
        <v>2761</v>
      </c>
      <c r="OB22" t="s">
        <v>2762</v>
      </c>
      <c r="OC22" t="s">
        <v>2763</v>
      </c>
      <c r="OD22" t="s">
        <v>2764</v>
      </c>
      <c r="OF22" t="s">
        <v>2745</v>
      </c>
      <c r="OL22" t="s">
        <v>2746</v>
      </c>
      <c r="OO22" t="s">
        <v>2747</v>
      </c>
      <c r="OQ22" t="s">
        <v>2748</v>
      </c>
      <c r="OR22" t="s">
        <v>2749</v>
      </c>
      <c r="OS22" t="s">
        <v>2750</v>
      </c>
      <c r="OW22" t="s">
        <v>2751</v>
      </c>
      <c r="OX22" t="s">
        <v>2752</v>
      </c>
      <c r="OY22" t="s">
        <v>2753</v>
      </c>
      <c r="OZ22" t="s">
        <v>2754</v>
      </c>
      <c r="PB22" t="s">
        <v>1839</v>
      </c>
      <c r="PD22" t="s">
        <v>2755</v>
      </c>
      <c r="PF22" t="s">
        <v>2756</v>
      </c>
      <c r="PK22" t="s">
        <v>2757</v>
      </c>
      <c r="PP22" t="s">
        <v>2758</v>
      </c>
      <c r="PR22" t="s">
        <v>2759</v>
      </c>
      <c r="PV22" t="s">
        <v>2760</v>
      </c>
      <c r="PW22" t="s">
        <v>2761</v>
      </c>
      <c r="PX22" t="s">
        <v>2762</v>
      </c>
      <c r="PY22" t="s">
        <v>2763</v>
      </c>
      <c r="PZ22" t="s">
        <v>2764</v>
      </c>
      <c r="QB22" t="s">
        <v>2745</v>
      </c>
      <c r="QH22" t="s">
        <v>2746</v>
      </c>
      <c r="QK22" t="s">
        <v>2747</v>
      </c>
      <c r="QM22" t="s">
        <v>2748</v>
      </c>
      <c r="QN22" t="s">
        <v>2749</v>
      </c>
      <c r="QO22" t="s">
        <v>2750</v>
      </c>
      <c r="QS22" t="s">
        <v>2751</v>
      </c>
      <c r="QT22" t="s">
        <v>2752</v>
      </c>
      <c r="QU22" t="s">
        <v>2753</v>
      </c>
      <c r="QV22" t="s">
        <v>2754</v>
      </c>
      <c r="QX22" t="s">
        <v>1839</v>
      </c>
      <c r="QZ22" t="s">
        <v>2755</v>
      </c>
      <c r="RB22" t="s">
        <v>2756</v>
      </c>
      <c r="RG22" t="s">
        <v>2757</v>
      </c>
      <c r="RL22" t="s">
        <v>2758</v>
      </c>
      <c r="RN22" t="s">
        <v>2759</v>
      </c>
      <c r="RR22" t="s">
        <v>2760</v>
      </c>
      <c r="RS22" t="s">
        <v>2761</v>
      </c>
      <c r="RT22" t="s">
        <v>2762</v>
      </c>
      <c r="RU22" t="s">
        <v>2763</v>
      </c>
      <c r="RV22" t="s">
        <v>2764</v>
      </c>
      <c r="RX22" t="s">
        <v>2745</v>
      </c>
      <c r="SD22" t="s">
        <v>2746</v>
      </c>
      <c r="SG22" t="s">
        <v>2747</v>
      </c>
      <c r="SI22" t="s">
        <v>2748</v>
      </c>
      <c r="SJ22" t="s">
        <v>2749</v>
      </c>
      <c r="SK22" t="s">
        <v>2750</v>
      </c>
      <c r="SO22" t="s">
        <v>2751</v>
      </c>
      <c r="SP22" t="s">
        <v>2752</v>
      </c>
      <c r="SQ22" t="s">
        <v>2753</v>
      </c>
      <c r="SR22" t="s">
        <v>2754</v>
      </c>
      <c r="ST22" t="s">
        <v>1839</v>
      </c>
      <c r="SV22" t="s">
        <v>2755</v>
      </c>
      <c r="SX22" t="s">
        <v>2756</v>
      </c>
      <c r="TC22" t="s">
        <v>2757</v>
      </c>
      <c r="TH22" t="s">
        <v>2758</v>
      </c>
      <c r="TJ22" t="s">
        <v>2759</v>
      </c>
      <c r="TN22" t="s">
        <v>2760</v>
      </c>
      <c r="TO22" t="s">
        <v>2761</v>
      </c>
      <c r="TP22" t="s">
        <v>2762</v>
      </c>
      <c r="TQ22" t="s">
        <v>2763</v>
      </c>
      <c r="TR22" t="s">
        <v>2764</v>
      </c>
      <c r="TT22" t="s">
        <v>2745</v>
      </c>
      <c r="TZ22" t="s">
        <v>2746</v>
      </c>
      <c r="UC22" t="s">
        <v>2747</v>
      </c>
      <c r="UE22" t="s">
        <v>2748</v>
      </c>
      <c r="UF22" t="s">
        <v>2749</v>
      </c>
      <c r="UG22" t="s">
        <v>2750</v>
      </c>
      <c r="UK22" t="s">
        <v>2751</v>
      </c>
      <c r="UL22" t="s">
        <v>2752</v>
      </c>
      <c r="UM22" t="s">
        <v>2753</v>
      </c>
      <c r="UN22" t="s">
        <v>2754</v>
      </c>
      <c r="UP22" t="s">
        <v>1839</v>
      </c>
      <c r="UR22" t="s">
        <v>2755</v>
      </c>
      <c r="UT22" t="s">
        <v>2756</v>
      </c>
      <c r="UY22" t="s">
        <v>2757</v>
      </c>
      <c r="VD22" t="s">
        <v>2758</v>
      </c>
      <c r="VF22" t="s">
        <v>2759</v>
      </c>
      <c r="VJ22" t="s">
        <v>2760</v>
      </c>
      <c r="VK22" t="s">
        <v>2761</v>
      </c>
      <c r="VL22" t="s">
        <v>2762</v>
      </c>
      <c r="VM22" t="s">
        <v>2763</v>
      </c>
      <c r="VN22" t="s">
        <v>2764</v>
      </c>
      <c r="VP22" t="s">
        <v>2745</v>
      </c>
      <c r="VV22" t="s">
        <v>2746</v>
      </c>
      <c r="VY22" t="s">
        <v>2747</v>
      </c>
      <c r="WA22" t="s">
        <v>2748</v>
      </c>
      <c r="WB22" t="s">
        <v>2749</v>
      </c>
      <c r="WC22" t="s">
        <v>2750</v>
      </c>
      <c r="WG22" t="s">
        <v>2751</v>
      </c>
      <c r="WH22" t="s">
        <v>2752</v>
      </c>
      <c r="WI22" t="s">
        <v>2753</v>
      </c>
      <c r="WJ22" t="s">
        <v>2754</v>
      </c>
      <c r="WL22" t="s">
        <v>1839</v>
      </c>
      <c r="WN22" t="s">
        <v>2755</v>
      </c>
      <c r="WP22" t="s">
        <v>2756</v>
      </c>
      <c r="WU22" t="s">
        <v>2757</v>
      </c>
      <c r="WZ22" t="s">
        <v>2758</v>
      </c>
      <c r="XB22" t="s">
        <v>2759</v>
      </c>
      <c r="XF22" t="s">
        <v>2760</v>
      </c>
      <c r="XG22" t="s">
        <v>2761</v>
      </c>
      <c r="XH22" t="s">
        <v>2762</v>
      </c>
      <c r="XI22" t="s">
        <v>2763</v>
      </c>
      <c r="XJ22" t="s">
        <v>2764</v>
      </c>
      <c r="XL22" t="s">
        <v>2745</v>
      </c>
      <c r="XR22" t="s">
        <v>2746</v>
      </c>
      <c r="XU22" t="s">
        <v>2747</v>
      </c>
      <c r="XW22" t="s">
        <v>2748</v>
      </c>
      <c r="XX22" t="s">
        <v>2749</v>
      </c>
      <c r="XY22" t="s">
        <v>2750</v>
      </c>
      <c r="YC22" t="s">
        <v>2751</v>
      </c>
      <c r="YD22" t="s">
        <v>2752</v>
      </c>
      <c r="YE22" t="s">
        <v>2753</v>
      </c>
      <c r="YF22" t="s">
        <v>2754</v>
      </c>
      <c r="YH22" t="s">
        <v>1839</v>
      </c>
      <c r="YJ22" t="s">
        <v>2755</v>
      </c>
      <c r="YL22" t="s">
        <v>2756</v>
      </c>
      <c r="YQ22" t="s">
        <v>2757</v>
      </c>
      <c r="YV22" t="s">
        <v>2758</v>
      </c>
      <c r="YX22" t="s">
        <v>2759</v>
      </c>
      <c r="ZB22" t="s">
        <v>2760</v>
      </c>
      <c r="ZC22" t="s">
        <v>2761</v>
      </c>
      <c r="ZD22" t="s">
        <v>2762</v>
      </c>
      <c r="ZE22" t="s">
        <v>2763</v>
      </c>
      <c r="ZF22" t="s">
        <v>2764</v>
      </c>
      <c r="ZH22" t="s">
        <v>2765</v>
      </c>
      <c r="ZI22" t="s">
        <v>2766</v>
      </c>
      <c r="ZJ22" t="s">
        <v>2765</v>
      </c>
      <c r="ZK22" t="s">
        <v>2766</v>
      </c>
      <c r="ZL22" t="s">
        <v>2765</v>
      </c>
      <c r="ZM22" t="s">
        <v>2766</v>
      </c>
      <c r="ZN22" t="s">
        <v>2765</v>
      </c>
      <c r="ZO22" t="s">
        <v>2766</v>
      </c>
      <c r="ZP22" t="s">
        <v>2765</v>
      </c>
      <c r="ZQ22" t="s">
        <v>2766</v>
      </c>
      <c r="ZS22" t="s">
        <v>2135</v>
      </c>
      <c r="ZT22" t="s">
        <v>2135</v>
      </c>
      <c r="ZU22" t="s">
        <v>2135</v>
      </c>
      <c r="ZV22" t="s">
        <v>2135</v>
      </c>
      <c r="ZW22" t="s">
        <v>2135</v>
      </c>
      <c r="AAC22" s="41" t="s">
        <v>2767</v>
      </c>
      <c r="ACN22" s="41" t="s">
        <v>2768</v>
      </c>
      <c r="ACP22" s="41" t="s">
        <v>2768</v>
      </c>
      <c r="ACR22" t="s">
        <v>2294</v>
      </c>
      <c r="ACS22" t="s">
        <v>2418</v>
      </c>
      <c r="ACZ22" t="s">
        <v>2769</v>
      </c>
      <c r="ADA22" t="s">
        <v>2769</v>
      </c>
      <c r="ADB22" t="s">
        <v>2769</v>
      </c>
      <c r="ADC22" t="s">
        <v>2769</v>
      </c>
      <c r="ADD22" t="s">
        <v>2769</v>
      </c>
      <c r="ADK22" t="s">
        <v>216</v>
      </c>
      <c r="ADN22" t="s">
        <v>2770</v>
      </c>
      <c r="ADS22" t="s">
        <v>2528</v>
      </c>
      <c r="ADX22" t="s">
        <v>2172</v>
      </c>
      <c r="AEY22" t="s">
        <v>2771</v>
      </c>
      <c r="AFA22" t="s">
        <v>2772</v>
      </c>
    </row>
    <row r="23" spans="1:833" ht="12.75">
      <c r="A23" t="s">
        <v>5678</v>
      </c>
      <c r="B23" t="s">
        <v>6027</v>
      </c>
      <c r="E23" t="s">
        <v>2773</v>
      </c>
      <c r="F23" t="s">
        <v>2774</v>
      </c>
      <c r="H23" t="s">
        <v>2775</v>
      </c>
      <c r="I23" t="s">
        <v>2064</v>
      </c>
      <c r="J23" t="s">
        <v>2776</v>
      </c>
      <c r="N23" t="s">
        <v>2487</v>
      </c>
      <c r="O23" t="s">
        <v>1427</v>
      </c>
      <c r="P23" t="s">
        <v>193</v>
      </c>
      <c r="Q23" t="s">
        <v>2294</v>
      </c>
      <c r="R23" t="s">
        <v>2777</v>
      </c>
      <c r="T23" t="s">
        <v>2487</v>
      </c>
      <c r="U23" t="s">
        <v>1427</v>
      </c>
      <c r="V23" t="s">
        <v>193</v>
      </c>
      <c r="W23" t="s">
        <v>2294</v>
      </c>
      <c r="X23" t="s">
        <v>2777</v>
      </c>
      <c r="Z23" t="s">
        <v>2487</v>
      </c>
      <c r="AA23" t="s">
        <v>1427</v>
      </c>
      <c r="AB23" t="s">
        <v>193</v>
      </c>
      <c r="AC23" t="s">
        <v>2294</v>
      </c>
      <c r="AD23" t="s">
        <v>2777</v>
      </c>
      <c r="AF23" t="s">
        <v>2487</v>
      </c>
      <c r="AG23" t="s">
        <v>1427</v>
      </c>
      <c r="AH23" t="s">
        <v>193</v>
      </c>
      <c r="AI23" t="s">
        <v>2294</v>
      </c>
      <c r="AJ23" t="s">
        <v>2777</v>
      </c>
      <c r="AL23" t="s">
        <v>2487</v>
      </c>
      <c r="AM23" t="s">
        <v>1427</v>
      </c>
      <c r="AN23" t="s">
        <v>193</v>
      </c>
      <c r="AO23" t="s">
        <v>2294</v>
      </c>
      <c r="AP23" t="s">
        <v>2777</v>
      </c>
      <c r="AU23" t="s">
        <v>2778</v>
      </c>
      <c r="AW23" t="s">
        <v>2148</v>
      </c>
      <c r="CH23" t="s">
        <v>2779</v>
      </c>
      <c r="DE23" t="s">
        <v>1637</v>
      </c>
      <c r="DK23" t="s">
        <v>2166</v>
      </c>
      <c r="DM23" t="s">
        <v>2166</v>
      </c>
      <c r="DO23" t="s">
        <v>2166</v>
      </c>
      <c r="DQ23" t="s">
        <v>2166</v>
      </c>
      <c r="DS23" t="s">
        <v>2166</v>
      </c>
      <c r="EP23" t="s">
        <v>2780</v>
      </c>
      <c r="EQ23" t="s">
        <v>2780</v>
      </c>
      <c r="ER23" t="s">
        <v>2780</v>
      </c>
      <c r="ES23" t="s">
        <v>2780</v>
      </c>
      <c r="ET23" t="s">
        <v>2780</v>
      </c>
      <c r="FD23" t="s">
        <v>2781</v>
      </c>
      <c r="FE23" t="s">
        <v>2781</v>
      </c>
      <c r="FF23" t="s">
        <v>2781</v>
      </c>
      <c r="FG23" t="s">
        <v>2781</v>
      </c>
      <c r="FH23" t="s">
        <v>2781</v>
      </c>
      <c r="FK23" t="s">
        <v>2782</v>
      </c>
      <c r="FL23" t="s">
        <v>2783</v>
      </c>
      <c r="FN23" t="s">
        <v>2315</v>
      </c>
      <c r="FO23" t="s">
        <v>2783</v>
      </c>
      <c r="FQ23" t="s">
        <v>2315</v>
      </c>
      <c r="FR23" t="s">
        <v>2783</v>
      </c>
      <c r="FT23" t="s">
        <v>2315</v>
      </c>
      <c r="FU23" t="s">
        <v>2783</v>
      </c>
      <c r="FW23" t="s">
        <v>2315</v>
      </c>
      <c r="FX23" t="s">
        <v>2783</v>
      </c>
      <c r="FZ23" t="s">
        <v>2315</v>
      </c>
      <c r="GA23" t="s">
        <v>2496</v>
      </c>
      <c r="GC23" t="s">
        <v>2784</v>
      </c>
      <c r="GD23" t="s">
        <v>2785</v>
      </c>
      <c r="GF23" t="s">
        <v>1795</v>
      </c>
      <c r="GG23" t="s">
        <v>267</v>
      </c>
      <c r="GM23" t="s">
        <v>2786</v>
      </c>
      <c r="GQ23" t="s">
        <v>2787</v>
      </c>
      <c r="GR23" t="s">
        <v>2787</v>
      </c>
      <c r="GS23" t="s">
        <v>2787</v>
      </c>
      <c r="GT23" t="s">
        <v>2787</v>
      </c>
      <c r="GU23" t="s">
        <v>2787</v>
      </c>
      <c r="GV23" t="s">
        <v>2788</v>
      </c>
      <c r="HB23" t="s">
        <v>2789</v>
      </c>
      <c r="HE23" t="s">
        <v>2790</v>
      </c>
      <c r="HG23" t="s">
        <v>2791</v>
      </c>
      <c r="HH23" t="s">
        <v>2792</v>
      </c>
      <c r="HI23" t="s">
        <v>2793</v>
      </c>
      <c r="HM23" t="s">
        <v>2794</v>
      </c>
      <c r="HN23" t="s">
        <v>2795</v>
      </c>
      <c r="HO23" t="s">
        <v>2796</v>
      </c>
      <c r="HP23" t="s">
        <v>1747</v>
      </c>
      <c r="HR23" t="s">
        <v>2433</v>
      </c>
      <c r="HT23" t="s">
        <v>2797</v>
      </c>
      <c r="HV23" t="s">
        <v>2798</v>
      </c>
      <c r="IA23" t="s">
        <v>2799</v>
      </c>
      <c r="IF23" t="s">
        <v>2800</v>
      </c>
      <c r="IH23" t="s">
        <v>2801</v>
      </c>
      <c r="IL23" t="s">
        <v>2802</v>
      </c>
      <c r="IM23" t="s">
        <v>2803</v>
      </c>
      <c r="IN23" t="s">
        <v>2804</v>
      </c>
      <c r="IO23" t="s">
        <v>2805</v>
      </c>
      <c r="IP23" t="s">
        <v>2806</v>
      </c>
      <c r="IR23" t="s">
        <v>2788</v>
      </c>
      <c r="IX23" t="s">
        <v>2789</v>
      </c>
      <c r="JA23" t="s">
        <v>2790</v>
      </c>
      <c r="JC23" t="s">
        <v>2791</v>
      </c>
      <c r="JD23" t="s">
        <v>2792</v>
      </c>
      <c r="JE23" t="s">
        <v>2793</v>
      </c>
      <c r="JI23" t="s">
        <v>2794</v>
      </c>
      <c r="JJ23" t="s">
        <v>2795</v>
      </c>
      <c r="JK23" t="s">
        <v>2796</v>
      </c>
      <c r="JL23" t="s">
        <v>1747</v>
      </c>
      <c r="JN23" t="s">
        <v>2433</v>
      </c>
      <c r="JP23" t="s">
        <v>2797</v>
      </c>
      <c r="JR23" t="s">
        <v>2798</v>
      </c>
      <c r="JW23" t="s">
        <v>2799</v>
      </c>
      <c r="KB23" t="s">
        <v>2800</v>
      </c>
      <c r="KD23" t="s">
        <v>2801</v>
      </c>
      <c r="KH23" t="s">
        <v>2802</v>
      </c>
      <c r="KI23" t="s">
        <v>2803</v>
      </c>
      <c r="KJ23" t="s">
        <v>2804</v>
      </c>
      <c r="KK23" t="s">
        <v>2805</v>
      </c>
      <c r="KL23" t="s">
        <v>2806</v>
      </c>
      <c r="KN23" t="s">
        <v>2788</v>
      </c>
      <c r="KT23" t="s">
        <v>2789</v>
      </c>
      <c r="KW23" t="s">
        <v>2790</v>
      </c>
      <c r="KY23" t="s">
        <v>2791</v>
      </c>
      <c r="KZ23" t="s">
        <v>2792</v>
      </c>
      <c r="LA23" t="s">
        <v>2793</v>
      </c>
      <c r="LE23" t="s">
        <v>2794</v>
      </c>
      <c r="LF23" t="s">
        <v>2795</v>
      </c>
      <c r="LG23" t="s">
        <v>2796</v>
      </c>
      <c r="LH23" t="s">
        <v>1747</v>
      </c>
      <c r="LJ23" t="s">
        <v>2433</v>
      </c>
      <c r="LL23" t="s">
        <v>2797</v>
      </c>
      <c r="LN23" t="s">
        <v>2798</v>
      </c>
      <c r="LS23" t="s">
        <v>2799</v>
      </c>
      <c r="LX23" t="s">
        <v>2800</v>
      </c>
      <c r="LZ23" t="s">
        <v>2801</v>
      </c>
      <c r="MD23" t="s">
        <v>2802</v>
      </c>
      <c r="ME23" t="s">
        <v>2803</v>
      </c>
      <c r="MF23" t="s">
        <v>2804</v>
      </c>
      <c r="MG23" t="s">
        <v>2805</v>
      </c>
      <c r="MH23" t="s">
        <v>2806</v>
      </c>
      <c r="MJ23" t="s">
        <v>2788</v>
      </c>
      <c r="MP23" t="s">
        <v>2789</v>
      </c>
      <c r="MS23" t="s">
        <v>2790</v>
      </c>
      <c r="MU23" t="s">
        <v>2791</v>
      </c>
      <c r="MV23" t="s">
        <v>2792</v>
      </c>
      <c r="MW23" t="s">
        <v>2793</v>
      </c>
      <c r="NA23" t="s">
        <v>2794</v>
      </c>
      <c r="NB23" t="s">
        <v>2795</v>
      </c>
      <c r="NC23" t="s">
        <v>2796</v>
      </c>
      <c r="ND23" t="s">
        <v>1747</v>
      </c>
      <c r="NF23" t="s">
        <v>2433</v>
      </c>
      <c r="NH23" t="s">
        <v>2797</v>
      </c>
      <c r="NJ23" t="s">
        <v>2798</v>
      </c>
      <c r="NO23" t="s">
        <v>2799</v>
      </c>
      <c r="NT23" t="s">
        <v>2800</v>
      </c>
      <c r="NV23" t="s">
        <v>2801</v>
      </c>
      <c r="NZ23" t="s">
        <v>2802</v>
      </c>
      <c r="OA23" t="s">
        <v>2803</v>
      </c>
      <c r="OB23" t="s">
        <v>2804</v>
      </c>
      <c r="OC23" t="s">
        <v>2805</v>
      </c>
      <c r="OD23" t="s">
        <v>2806</v>
      </c>
      <c r="OF23" t="s">
        <v>2788</v>
      </c>
      <c r="OL23" t="s">
        <v>2789</v>
      </c>
      <c r="OO23" t="s">
        <v>2790</v>
      </c>
      <c r="OQ23" t="s">
        <v>2791</v>
      </c>
      <c r="OR23" t="s">
        <v>2792</v>
      </c>
      <c r="OS23" t="s">
        <v>2793</v>
      </c>
      <c r="OW23" t="s">
        <v>2794</v>
      </c>
      <c r="OX23" t="s">
        <v>2795</v>
      </c>
      <c r="OY23" t="s">
        <v>2796</v>
      </c>
      <c r="OZ23" t="s">
        <v>1747</v>
      </c>
      <c r="PB23" t="s">
        <v>2433</v>
      </c>
      <c r="PD23" t="s">
        <v>2797</v>
      </c>
      <c r="PF23" t="s">
        <v>2798</v>
      </c>
      <c r="PK23" t="s">
        <v>2799</v>
      </c>
      <c r="PP23" t="s">
        <v>2800</v>
      </c>
      <c r="PR23" t="s">
        <v>2801</v>
      </c>
      <c r="PV23" t="s">
        <v>2802</v>
      </c>
      <c r="PW23" t="s">
        <v>2803</v>
      </c>
      <c r="PX23" t="s">
        <v>2804</v>
      </c>
      <c r="PY23" t="s">
        <v>2805</v>
      </c>
      <c r="PZ23" t="s">
        <v>2806</v>
      </c>
      <c r="QB23" t="s">
        <v>2788</v>
      </c>
      <c r="QH23" t="s">
        <v>2789</v>
      </c>
      <c r="QK23" t="s">
        <v>2790</v>
      </c>
      <c r="QM23" t="s">
        <v>2791</v>
      </c>
      <c r="QN23" t="s">
        <v>2792</v>
      </c>
      <c r="QO23" t="s">
        <v>2793</v>
      </c>
      <c r="QS23" t="s">
        <v>2794</v>
      </c>
      <c r="QT23" t="s">
        <v>2795</v>
      </c>
      <c r="QU23" t="s">
        <v>2796</v>
      </c>
      <c r="QV23" t="s">
        <v>1747</v>
      </c>
      <c r="QX23" t="s">
        <v>2433</v>
      </c>
      <c r="QZ23" t="s">
        <v>2797</v>
      </c>
      <c r="RB23" t="s">
        <v>2798</v>
      </c>
      <c r="RG23" t="s">
        <v>2799</v>
      </c>
      <c r="RL23" t="s">
        <v>2800</v>
      </c>
      <c r="RN23" t="s">
        <v>2801</v>
      </c>
      <c r="RR23" t="s">
        <v>2802</v>
      </c>
      <c r="RS23" t="s">
        <v>2803</v>
      </c>
      <c r="RT23" t="s">
        <v>2804</v>
      </c>
      <c r="RU23" t="s">
        <v>2805</v>
      </c>
      <c r="RV23" t="s">
        <v>2806</v>
      </c>
      <c r="RX23" t="s">
        <v>2788</v>
      </c>
      <c r="SD23" t="s">
        <v>2789</v>
      </c>
      <c r="SG23" t="s">
        <v>2790</v>
      </c>
      <c r="SI23" t="s">
        <v>2791</v>
      </c>
      <c r="SJ23" t="s">
        <v>2792</v>
      </c>
      <c r="SK23" t="s">
        <v>2793</v>
      </c>
      <c r="SO23" t="s">
        <v>2794</v>
      </c>
      <c r="SP23" t="s">
        <v>2795</v>
      </c>
      <c r="SQ23" t="s">
        <v>2796</v>
      </c>
      <c r="SR23" t="s">
        <v>1747</v>
      </c>
      <c r="ST23" t="s">
        <v>2433</v>
      </c>
      <c r="SV23" t="s">
        <v>2797</v>
      </c>
      <c r="SX23" t="s">
        <v>2798</v>
      </c>
      <c r="TC23" t="s">
        <v>2799</v>
      </c>
      <c r="TH23" t="s">
        <v>2800</v>
      </c>
      <c r="TJ23" t="s">
        <v>2801</v>
      </c>
      <c r="TN23" t="s">
        <v>2802</v>
      </c>
      <c r="TO23" t="s">
        <v>2803</v>
      </c>
      <c r="TP23" t="s">
        <v>2804</v>
      </c>
      <c r="TQ23" t="s">
        <v>2805</v>
      </c>
      <c r="TR23" t="s">
        <v>2806</v>
      </c>
      <c r="TT23" t="s">
        <v>2788</v>
      </c>
      <c r="TZ23" t="s">
        <v>2789</v>
      </c>
      <c r="UC23" t="s">
        <v>2790</v>
      </c>
      <c r="UE23" t="s">
        <v>2791</v>
      </c>
      <c r="UF23" t="s">
        <v>2792</v>
      </c>
      <c r="UG23" t="s">
        <v>2793</v>
      </c>
      <c r="UK23" t="s">
        <v>2794</v>
      </c>
      <c r="UL23" t="s">
        <v>2795</v>
      </c>
      <c r="UM23" t="s">
        <v>2796</v>
      </c>
      <c r="UN23" t="s">
        <v>1747</v>
      </c>
      <c r="UP23" t="s">
        <v>2433</v>
      </c>
      <c r="UR23" t="s">
        <v>2797</v>
      </c>
      <c r="UT23" t="s">
        <v>2798</v>
      </c>
      <c r="UY23" t="s">
        <v>2799</v>
      </c>
      <c r="VD23" t="s">
        <v>2800</v>
      </c>
      <c r="VF23" t="s">
        <v>2801</v>
      </c>
      <c r="VJ23" t="s">
        <v>2802</v>
      </c>
      <c r="VK23" t="s">
        <v>2803</v>
      </c>
      <c r="VL23" t="s">
        <v>2804</v>
      </c>
      <c r="VM23" t="s">
        <v>2805</v>
      </c>
      <c r="VN23" t="s">
        <v>2806</v>
      </c>
      <c r="VP23" t="s">
        <v>2788</v>
      </c>
      <c r="VV23" t="s">
        <v>2789</v>
      </c>
      <c r="VY23" t="s">
        <v>2790</v>
      </c>
      <c r="WA23" t="s">
        <v>2791</v>
      </c>
      <c r="WB23" t="s">
        <v>2792</v>
      </c>
      <c r="WC23" t="s">
        <v>2793</v>
      </c>
      <c r="WG23" t="s">
        <v>2794</v>
      </c>
      <c r="WH23" t="s">
        <v>2795</v>
      </c>
      <c r="WI23" t="s">
        <v>2796</v>
      </c>
      <c r="WJ23" t="s">
        <v>1747</v>
      </c>
      <c r="WL23" t="s">
        <v>2433</v>
      </c>
      <c r="WN23" t="s">
        <v>2797</v>
      </c>
      <c r="WP23" t="s">
        <v>2798</v>
      </c>
      <c r="WU23" t="s">
        <v>2799</v>
      </c>
      <c r="WZ23" t="s">
        <v>2800</v>
      </c>
      <c r="XB23" t="s">
        <v>2801</v>
      </c>
      <c r="XF23" t="s">
        <v>2802</v>
      </c>
      <c r="XG23" t="s">
        <v>2803</v>
      </c>
      <c r="XH23" t="s">
        <v>2804</v>
      </c>
      <c r="XI23" t="s">
        <v>2805</v>
      </c>
      <c r="XJ23" t="s">
        <v>2806</v>
      </c>
      <c r="XL23" t="s">
        <v>2788</v>
      </c>
      <c r="XR23" t="s">
        <v>2789</v>
      </c>
      <c r="XU23" t="s">
        <v>2790</v>
      </c>
      <c r="XW23" t="s">
        <v>2791</v>
      </c>
      <c r="XX23" t="s">
        <v>2792</v>
      </c>
      <c r="XY23" t="s">
        <v>2793</v>
      </c>
      <c r="YC23" t="s">
        <v>2794</v>
      </c>
      <c r="YD23" t="s">
        <v>2795</v>
      </c>
      <c r="YE23" t="s">
        <v>2796</v>
      </c>
      <c r="YF23" t="s">
        <v>1747</v>
      </c>
      <c r="YH23" t="s">
        <v>2433</v>
      </c>
      <c r="YJ23" t="s">
        <v>2797</v>
      </c>
      <c r="YL23" t="s">
        <v>2798</v>
      </c>
      <c r="YQ23" t="s">
        <v>2799</v>
      </c>
      <c r="YV23" t="s">
        <v>2800</v>
      </c>
      <c r="YX23" t="s">
        <v>2801</v>
      </c>
      <c r="ZB23" t="s">
        <v>2802</v>
      </c>
      <c r="ZC23" t="s">
        <v>2803</v>
      </c>
      <c r="ZD23" t="s">
        <v>2804</v>
      </c>
      <c r="ZE23" t="s">
        <v>2805</v>
      </c>
      <c r="ZF23" t="s">
        <v>2806</v>
      </c>
      <c r="ZH23" t="s">
        <v>2807</v>
      </c>
      <c r="ZI23" t="s">
        <v>2808</v>
      </c>
      <c r="ZJ23" t="s">
        <v>2807</v>
      </c>
      <c r="ZK23" t="s">
        <v>2808</v>
      </c>
      <c r="ZL23" t="s">
        <v>2807</v>
      </c>
      <c r="ZM23" t="s">
        <v>2808</v>
      </c>
      <c r="ZN23" t="s">
        <v>2807</v>
      </c>
      <c r="ZO23" t="s">
        <v>2808</v>
      </c>
      <c r="ZP23" t="s">
        <v>2807</v>
      </c>
      <c r="ZQ23" t="s">
        <v>2808</v>
      </c>
      <c r="AAC23" t="s">
        <v>2809</v>
      </c>
      <c r="ACN23" s="41" t="s">
        <v>655</v>
      </c>
      <c r="ACP23" s="41" t="s">
        <v>2810</v>
      </c>
      <c r="ACR23" t="s">
        <v>2360</v>
      </c>
      <c r="ACS23" t="s">
        <v>560</v>
      </c>
      <c r="ACZ23" t="s">
        <v>2811</v>
      </c>
      <c r="ADA23" t="s">
        <v>2811</v>
      </c>
      <c r="ADB23" t="s">
        <v>2811</v>
      </c>
      <c r="ADC23" t="s">
        <v>2811</v>
      </c>
      <c r="ADD23" t="s">
        <v>2811</v>
      </c>
      <c r="ADK23" t="s">
        <v>2294</v>
      </c>
      <c r="ADN23" t="s">
        <v>216</v>
      </c>
      <c r="ADX23" t="s">
        <v>1637</v>
      </c>
      <c r="AEY23" t="s">
        <v>2812</v>
      </c>
      <c r="AFA23" t="s">
        <v>2813</v>
      </c>
    </row>
    <row r="24" spans="1:833" ht="12.75">
      <c r="A24" t="s">
        <v>5679</v>
      </c>
      <c r="B24" t="s">
        <v>6028</v>
      </c>
      <c r="E24" t="s">
        <v>2814</v>
      </c>
      <c r="F24" t="s">
        <v>2815</v>
      </c>
      <c r="H24" t="s">
        <v>2816</v>
      </c>
      <c r="I24" t="s">
        <v>2817</v>
      </c>
      <c r="J24" t="s">
        <v>2818</v>
      </c>
      <c r="N24" t="s">
        <v>216</v>
      </c>
      <c r="O24" t="s">
        <v>2819</v>
      </c>
      <c r="P24" t="s">
        <v>1878</v>
      </c>
      <c r="Q24" t="s">
        <v>2820</v>
      </c>
      <c r="R24" t="s">
        <v>1791</v>
      </c>
      <c r="T24" t="s">
        <v>216</v>
      </c>
      <c r="U24" t="s">
        <v>2819</v>
      </c>
      <c r="V24" t="s">
        <v>1878</v>
      </c>
      <c r="W24" t="s">
        <v>2820</v>
      </c>
      <c r="X24" t="s">
        <v>1791</v>
      </c>
      <c r="Z24" t="s">
        <v>216</v>
      </c>
      <c r="AA24" t="s">
        <v>2819</v>
      </c>
      <c r="AB24" t="s">
        <v>1878</v>
      </c>
      <c r="AC24" t="s">
        <v>2820</v>
      </c>
      <c r="AD24" t="s">
        <v>1791</v>
      </c>
      <c r="AF24" t="s">
        <v>216</v>
      </c>
      <c r="AG24" t="s">
        <v>2819</v>
      </c>
      <c r="AH24" t="s">
        <v>1878</v>
      </c>
      <c r="AI24" t="s">
        <v>2820</v>
      </c>
      <c r="AJ24" t="s">
        <v>1791</v>
      </c>
      <c r="AL24" t="s">
        <v>216</v>
      </c>
      <c r="AM24" t="s">
        <v>2819</v>
      </c>
      <c r="AN24" t="s">
        <v>1878</v>
      </c>
      <c r="AO24" t="s">
        <v>2820</v>
      </c>
      <c r="AP24" t="s">
        <v>1791</v>
      </c>
      <c r="AW24" t="s">
        <v>2821</v>
      </c>
      <c r="CH24" t="s">
        <v>2822</v>
      </c>
      <c r="DE24" t="s">
        <v>2314</v>
      </c>
      <c r="DK24" t="s">
        <v>2823</v>
      </c>
      <c r="DM24" t="s">
        <v>2823</v>
      </c>
      <c r="DO24" t="s">
        <v>2823</v>
      </c>
      <c r="DQ24" t="s">
        <v>2823</v>
      </c>
      <c r="DS24" t="s">
        <v>2823</v>
      </c>
      <c r="EP24" t="s">
        <v>2824</v>
      </c>
      <c r="EQ24" t="s">
        <v>2824</v>
      </c>
      <c r="ER24" t="s">
        <v>2824</v>
      </c>
      <c r="ES24" t="s">
        <v>2824</v>
      </c>
      <c r="ET24" t="s">
        <v>2824</v>
      </c>
      <c r="FD24" t="s">
        <v>2825</v>
      </c>
      <c r="FE24" t="s">
        <v>2825</v>
      </c>
      <c r="FF24" t="s">
        <v>2825</v>
      </c>
      <c r="FG24" t="s">
        <v>2825</v>
      </c>
      <c r="FH24" t="s">
        <v>2825</v>
      </c>
      <c r="FK24" t="s">
        <v>2826</v>
      </c>
      <c r="FL24" t="s">
        <v>2827</v>
      </c>
      <c r="FN24" t="s">
        <v>2828</v>
      </c>
      <c r="FO24" t="s">
        <v>2827</v>
      </c>
      <c r="FQ24" t="s">
        <v>2828</v>
      </c>
      <c r="FR24" t="s">
        <v>2827</v>
      </c>
      <c r="FT24" t="s">
        <v>2828</v>
      </c>
      <c r="FU24" t="s">
        <v>2827</v>
      </c>
      <c r="FW24" t="s">
        <v>2828</v>
      </c>
      <c r="FX24" t="s">
        <v>2827</v>
      </c>
      <c r="FZ24" t="s">
        <v>2828</v>
      </c>
      <c r="GA24" t="s">
        <v>2829</v>
      </c>
      <c r="GC24" t="s">
        <v>2004</v>
      </c>
      <c r="GD24" t="s">
        <v>2830</v>
      </c>
      <c r="GF24" t="s">
        <v>2241</v>
      </c>
      <c r="GG24" t="s">
        <v>2160</v>
      </c>
      <c r="GM24" t="s">
        <v>2831</v>
      </c>
      <c r="GQ24" t="s">
        <v>2832</v>
      </c>
      <c r="GR24" t="s">
        <v>2832</v>
      </c>
      <c r="GS24" t="s">
        <v>2832</v>
      </c>
      <c r="GT24" t="s">
        <v>2832</v>
      </c>
      <c r="GU24" t="s">
        <v>2832</v>
      </c>
      <c r="GV24" t="s">
        <v>2833</v>
      </c>
      <c r="HB24" t="s">
        <v>2834</v>
      </c>
      <c r="HE24" t="s">
        <v>2835</v>
      </c>
      <c r="HG24" t="s">
        <v>2836</v>
      </c>
      <c r="HH24" t="s">
        <v>2837</v>
      </c>
      <c r="HI24" t="s">
        <v>2838</v>
      </c>
      <c r="HM24" t="s">
        <v>2839</v>
      </c>
      <c r="HN24" t="s">
        <v>2840</v>
      </c>
      <c r="HO24" t="s">
        <v>2841</v>
      </c>
      <c r="HP24" t="s">
        <v>2842</v>
      </c>
      <c r="HR24" t="s">
        <v>2492</v>
      </c>
      <c r="HT24" t="s">
        <v>2843</v>
      </c>
      <c r="HV24" t="s">
        <v>2844</v>
      </c>
      <c r="IA24" t="s">
        <v>2845</v>
      </c>
      <c r="IF24" t="s">
        <v>2846</v>
      </c>
      <c r="IH24" t="s">
        <v>2847</v>
      </c>
      <c r="IL24" t="s">
        <v>2848</v>
      </c>
      <c r="IM24" t="s">
        <v>2849</v>
      </c>
      <c r="IN24" t="s">
        <v>2850</v>
      </c>
      <c r="IO24" t="s">
        <v>2851</v>
      </c>
      <c r="IP24" t="s">
        <v>2852</v>
      </c>
      <c r="IR24" t="s">
        <v>2833</v>
      </c>
      <c r="IX24" t="s">
        <v>2834</v>
      </c>
      <c r="JA24" t="s">
        <v>2835</v>
      </c>
      <c r="JC24" t="s">
        <v>2836</v>
      </c>
      <c r="JD24" t="s">
        <v>2837</v>
      </c>
      <c r="JE24" t="s">
        <v>2838</v>
      </c>
      <c r="JI24" t="s">
        <v>2839</v>
      </c>
      <c r="JJ24" t="s">
        <v>2840</v>
      </c>
      <c r="JK24" t="s">
        <v>2841</v>
      </c>
      <c r="JL24" t="s">
        <v>2842</v>
      </c>
      <c r="JN24" t="s">
        <v>2492</v>
      </c>
      <c r="JP24" t="s">
        <v>2843</v>
      </c>
      <c r="JR24" t="s">
        <v>2844</v>
      </c>
      <c r="JW24" t="s">
        <v>2845</v>
      </c>
      <c r="KB24" t="s">
        <v>2846</v>
      </c>
      <c r="KD24" t="s">
        <v>2847</v>
      </c>
      <c r="KH24" t="s">
        <v>2848</v>
      </c>
      <c r="KI24" t="s">
        <v>2849</v>
      </c>
      <c r="KJ24" t="s">
        <v>2850</v>
      </c>
      <c r="KK24" t="s">
        <v>2851</v>
      </c>
      <c r="KL24" t="s">
        <v>2852</v>
      </c>
      <c r="KN24" t="s">
        <v>2833</v>
      </c>
      <c r="KT24" t="s">
        <v>2834</v>
      </c>
      <c r="KW24" t="s">
        <v>2835</v>
      </c>
      <c r="KY24" t="s">
        <v>2836</v>
      </c>
      <c r="KZ24" t="s">
        <v>2837</v>
      </c>
      <c r="LA24" t="s">
        <v>2838</v>
      </c>
      <c r="LE24" t="s">
        <v>2839</v>
      </c>
      <c r="LF24" t="s">
        <v>2840</v>
      </c>
      <c r="LG24" t="s">
        <v>2841</v>
      </c>
      <c r="LH24" t="s">
        <v>2842</v>
      </c>
      <c r="LJ24" t="s">
        <v>2492</v>
      </c>
      <c r="LL24" t="s">
        <v>2843</v>
      </c>
      <c r="LN24" t="s">
        <v>2844</v>
      </c>
      <c r="LS24" t="s">
        <v>2845</v>
      </c>
      <c r="LX24" t="s">
        <v>2846</v>
      </c>
      <c r="LZ24" t="s">
        <v>2847</v>
      </c>
      <c r="MD24" t="s">
        <v>2848</v>
      </c>
      <c r="ME24" t="s">
        <v>2849</v>
      </c>
      <c r="MF24" t="s">
        <v>2850</v>
      </c>
      <c r="MG24" t="s">
        <v>2851</v>
      </c>
      <c r="MH24" t="s">
        <v>2852</v>
      </c>
      <c r="MJ24" t="s">
        <v>2833</v>
      </c>
      <c r="MP24" t="s">
        <v>2834</v>
      </c>
      <c r="MS24" t="s">
        <v>2835</v>
      </c>
      <c r="MU24" t="s">
        <v>2836</v>
      </c>
      <c r="MV24" t="s">
        <v>2837</v>
      </c>
      <c r="MW24" t="s">
        <v>2838</v>
      </c>
      <c r="NA24" t="s">
        <v>2839</v>
      </c>
      <c r="NB24" t="s">
        <v>2840</v>
      </c>
      <c r="NC24" t="s">
        <v>2841</v>
      </c>
      <c r="ND24" t="s">
        <v>2842</v>
      </c>
      <c r="NF24" t="s">
        <v>2492</v>
      </c>
      <c r="NH24" t="s">
        <v>2843</v>
      </c>
      <c r="NJ24" t="s">
        <v>2844</v>
      </c>
      <c r="NO24" t="s">
        <v>2845</v>
      </c>
      <c r="NT24" t="s">
        <v>2846</v>
      </c>
      <c r="NV24" t="s">
        <v>2847</v>
      </c>
      <c r="NZ24" t="s">
        <v>2848</v>
      </c>
      <c r="OA24" t="s">
        <v>2849</v>
      </c>
      <c r="OB24" t="s">
        <v>2850</v>
      </c>
      <c r="OC24" t="s">
        <v>2851</v>
      </c>
      <c r="OD24" t="s">
        <v>2852</v>
      </c>
      <c r="OF24" t="s">
        <v>2833</v>
      </c>
      <c r="OL24" t="s">
        <v>2834</v>
      </c>
      <c r="OO24" t="s">
        <v>2835</v>
      </c>
      <c r="OQ24" t="s">
        <v>2836</v>
      </c>
      <c r="OR24" t="s">
        <v>2837</v>
      </c>
      <c r="OS24" t="s">
        <v>2838</v>
      </c>
      <c r="OW24" t="s">
        <v>2839</v>
      </c>
      <c r="OX24" t="s">
        <v>2840</v>
      </c>
      <c r="OY24" t="s">
        <v>2841</v>
      </c>
      <c r="OZ24" t="s">
        <v>2842</v>
      </c>
      <c r="PB24" t="s">
        <v>2492</v>
      </c>
      <c r="PD24" t="s">
        <v>2843</v>
      </c>
      <c r="PF24" t="s">
        <v>2844</v>
      </c>
      <c r="PK24" t="s">
        <v>2845</v>
      </c>
      <c r="PP24" t="s">
        <v>2846</v>
      </c>
      <c r="PR24" t="s">
        <v>2847</v>
      </c>
      <c r="PV24" t="s">
        <v>2848</v>
      </c>
      <c r="PW24" t="s">
        <v>2849</v>
      </c>
      <c r="PX24" t="s">
        <v>2850</v>
      </c>
      <c r="PY24" t="s">
        <v>2851</v>
      </c>
      <c r="PZ24" t="s">
        <v>2852</v>
      </c>
      <c r="QB24" t="s">
        <v>2833</v>
      </c>
      <c r="QH24" t="s">
        <v>2834</v>
      </c>
      <c r="QK24" t="s">
        <v>2835</v>
      </c>
      <c r="QM24" t="s">
        <v>2836</v>
      </c>
      <c r="QN24" t="s">
        <v>2837</v>
      </c>
      <c r="QO24" t="s">
        <v>2838</v>
      </c>
      <c r="QS24" t="s">
        <v>2839</v>
      </c>
      <c r="QT24" t="s">
        <v>2840</v>
      </c>
      <c r="QU24" t="s">
        <v>2841</v>
      </c>
      <c r="QV24" t="s">
        <v>2842</v>
      </c>
      <c r="QX24" t="s">
        <v>2492</v>
      </c>
      <c r="QZ24" t="s">
        <v>2843</v>
      </c>
      <c r="RB24" t="s">
        <v>2844</v>
      </c>
      <c r="RG24" t="s">
        <v>2845</v>
      </c>
      <c r="RL24" t="s">
        <v>2846</v>
      </c>
      <c r="RN24" t="s">
        <v>2847</v>
      </c>
      <c r="RR24" t="s">
        <v>2848</v>
      </c>
      <c r="RS24" t="s">
        <v>2849</v>
      </c>
      <c r="RT24" t="s">
        <v>2850</v>
      </c>
      <c r="RU24" t="s">
        <v>2851</v>
      </c>
      <c r="RV24" t="s">
        <v>2852</v>
      </c>
      <c r="RX24" t="s">
        <v>2833</v>
      </c>
      <c r="SD24" t="s">
        <v>2834</v>
      </c>
      <c r="SG24" t="s">
        <v>2835</v>
      </c>
      <c r="SI24" t="s">
        <v>2836</v>
      </c>
      <c r="SJ24" t="s">
        <v>2837</v>
      </c>
      <c r="SK24" t="s">
        <v>2838</v>
      </c>
      <c r="SO24" t="s">
        <v>2839</v>
      </c>
      <c r="SP24" t="s">
        <v>2840</v>
      </c>
      <c r="SQ24" t="s">
        <v>2841</v>
      </c>
      <c r="SR24" t="s">
        <v>2842</v>
      </c>
      <c r="ST24" t="s">
        <v>2492</v>
      </c>
      <c r="SV24" t="s">
        <v>2843</v>
      </c>
      <c r="SX24" t="s">
        <v>2844</v>
      </c>
      <c r="TC24" t="s">
        <v>2845</v>
      </c>
      <c r="TH24" t="s">
        <v>2846</v>
      </c>
      <c r="TJ24" t="s">
        <v>2847</v>
      </c>
      <c r="TN24" t="s">
        <v>2848</v>
      </c>
      <c r="TO24" t="s">
        <v>2849</v>
      </c>
      <c r="TP24" t="s">
        <v>2850</v>
      </c>
      <c r="TQ24" t="s">
        <v>2851</v>
      </c>
      <c r="TR24" t="s">
        <v>2852</v>
      </c>
      <c r="TT24" t="s">
        <v>2833</v>
      </c>
      <c r="TZ24" t="s">
        <v>2834</v>
      </c>
      <c r="UC24" t="s">
        <v>2835</v>
      </c>
      <c r="UE24" t="s">
        <v>2836</v>
      </c>
      <c r="UF24" t="s">
        <v>2837</v>
      </c>
      <c r="UG24" t="s">
        <v>2838</v>
      </c>
      <c r="UK24" t="s">
        <v>2839</v>
      </c>
      <c r="UL24" t="s">
        <v>2840</v>
      </c>
      <c r="UM24" t="s">
        <v>2841</v>
      </c>
      <c r="UN24" t="s">
        <v>2842</v>
      </c>
      <c r="UP24" t="s">
        <v>2492</v>
      </c>
      <c r="UR24" t="s">
        <v>2843</v>
      </c>
      <c r="UT24" t="s">
        <v>2844</v>
      </c>
      <c r="UY24" t="s">
        <v>2845</v>
      </c>
      <c r="VD24" t="s">
        <v>2846</v>
      </c>
      <c r="VF24" t="s">
        <v>2847</v>
      </c>
      <c r="VJ24" t="s">
        <v>2848</v>
      </c>
      <c r="VK24" t="s">
        <v>2849</v>
      </c>
      <c r="VL24" t="s">
        <v>2850</v>
      </c>
      <c r="VM24" t="s">
        <v>2851</v>
      </c>
      <c r="VN24" t="s">
        <v>2852</v>
      </c>
      <c r="VP24" t="s">
        <v>2833</v>
      </c>
      <c r="VV24" t="s">
        <v>2834</v>
      </c>
      <c r="VY24" t="s">
        <v>2835</v>
      </c>
      <c r="WA24" t="s">
        <v>2836</v>
      </c>
      <c r="WB24" t="s">
        <v>2837</v>
      </c>
      <c r="WC24" t="s">
        <v>2838</v>
      </c>
      <c r="WG24" t="s">
        <v>2839</v>
      </c>
      <c r="WH24" t="s">
        <v>2840</v>
      </c>
      <c r="WI24" t="s">
        <v>2841</v>
      </c>
      <c r="WJ24" t="s">
        <v>2842</v>
      </c>
      <c r="WL24" t="s">
        <v>2492</v>
      </c>
      <c r="WN24" t="s">
        <v>2843</v>
      </c>
      <c r="WP24" t="s">
        <v>2844</v>
      </c>
      <c r="WU24" t="s">
        <v>2845</v>
      </c>
      <c r="WZ24" t="s">
        <v>2846</v>
      </c>
      <c r="XB24" t="s">
        <v>2847</v>
      </c>
      <c r="XF24" t="s">
        <v>2848</v>
      </c>
      <c r="XG24" t="s">
        <v>2849</v>
      </c>
      <c r="XH24" t="s">
        <v>2850</v>
      </c>
      <c r="XI24" t="s">
        <v>2851</v>
      </c>
      <c r="XJ24" t="s">
        <v>2852</v>
      </c>
      <c r="XL24" t="s">
        <v>2833</v>
      </c>
      <c r="XR24" t="s">
        <v>2834</v>
      </c>
      <c r="XU24" t="s">
        <v>2835</v>
      </c>
      <c r="XW24" t="s">
        <v>2836</v>
      </c>
      <c r="XX24" t="s">
        <v>2837</v>
      </c>
      <c r="XY24" t="s">
        <v>2838</v>
      </c>
      <c r="YC24" t="s">
        <v>2839</v>
      </c>
      <c r="YD24" t="s">
        <v>2840</v>
      </c>
      <c r="YE24" t="s">
        <v>2841</v>
      </c>
      <c r="YF24" t="s">
        <v>2842</v>
      </c>
      <c r="YH24" t="s">
        <v>2492</v>
      </c>
      <c r="YJ24" t="s">
        <v>2843</v>
      </c>
      <c r="YL24" t="s">
        <v>2844</v>
      </c>
      <c r="YQ24" t="s">
        <v>2845</v>
      </c>
      <c r="YV24" t="s">
        <v>2846</v>
      </c>
      <c r="YX24" t="s">
        <v>2847</v>
      </c>
      <c r="ZB24" t="s">
        <v>2848</v>
      </c>
      <c r="ZC24" t="s">
        <v>2849</v>
      </c>
      <c r="ZD24" t="s">
        <v>2850</v>
      </c>
      <c r="ZE24" t="s">
        <v>2851</v>
      </c>
      <c r="ZF24" t="s">
        <v>2852</v>
      </c>
      <c r="ZH24" t="s">
        <v>2853</v>
      </c>
      <c r="ZJ24" t="s">
        <v>2853</v>
      </c>
      <c r="ZL24" t="s">
        <v>2853</v>
      </c>
      <c r="ZN24" t="s">
        <v>2853</v>
      </c>
      <c r="ZP24" t="s">
        <v>2853</v>
      </c>
      <c r="AAC24" t="s">
        <v>2854</v>
      </c>
      <c r="ACN24" s="41" t="s">
        <v>2855</v>
      </c>
      <c r="ACP24" s="41" t="s">
        <v>655</v>
      </c>
      <c r="ACR24" t="s">
        <v>2418</v>
      </c>
      <c r="ACS24" t="s">
        <v>2728</v>
      </c>
      <c r="ACZ24" t="s">
        <v>2856</v>
      </c>
      <c r="ADA24" t="s">
        <v>2856</v>
      </c>
      <c r="ADB24" t="s">
        <v>2856</v>
      </c>
      <c r="ADC24" t="s">
        <v>2856</v>
      </c>
      <c r="ADD24" t="s">
        <v>2856</v>
      </c>
      <c r="ADK24" t="s">
        <v>2820</v>
      </c>
      <c r="ADN24" t="s">
        <v>1981</v>
      </c>
      <c r="ADX24" t="s">
        <v>2314</v>
      </c>
      <c r="AEY24" t="s">
        <v>2857</v>
      </c>
      <c r="AFA24" t="s">
        <v>2858</v>
      </c>
    </row>
    <row r="25" spans="1:833" ht="12.75">
      <c r="A25" t="s">
        <v>5680</v>
      </c>
      <c r="B25" t="s">
        <v>6029</v>
      </c>
      <c r="E25" t="s">
        <v>2859</v>
      </c>
      <c r="F25" t="s">
        <v>1564</v>
      </c>
      <c r="H25" t="s">
        <v>2860</v>
      </c>
      <c r="I25" t="s">
        <v>1564</v>
      </c>
      <c r="J25" t="s">
        <v>2152</v>
      </c>
      <c r="N25" t="s">
        <v>2471</v>
      </c>
      <c r="O25" t="s">
        <v>2861</v>
      </c>
      <c r="P25" t="s">
        <v>1984</v>
      </c>
      <c r="Q25" t="s">
        <v>2418</v>
      </c>
      <c r="R25" t="s">
        <v>2589</v>
      </c>
      <c r="T25" t="s">
        <v>2471</v>
      </c>
      <c r="U25" t="s">
        <v>2861</v>
      </c>
      <c r="V25" t="s">
        <v>1984</v>
      </c>
      <c r="W25" t="s">
        <v>2418</v>
      </c>
      <c r="X25" t="s">
        <v>2589</v>
      </c>
      <c r="Z25" t="s">
        <v>2471</v>
      </c>
      <c r="AA25" t="s">
        <v>2861</v>
      </c>
      <c r="AB25" t="s">
        <v>1984</v>
      </c>
      <c r="AC25" t="s">
        <v>2418</v>
      </c>
      <c r="AD25" t="s">
        <v>2589</v>
      </c>
      <c r="AF25" t="s">
        <v>2471</v>
      </c>
      <c r="AG25" t="s">
        <v>2861</v>
      </c>
      <c r="AH25" t="s">
        <v>1984</v>
      </c>
      <c r="AI25" t="s">
        <v>2418</v>
      </c>
      <c r="AJ25" t="s">
        <v>2589</v>
      </c>
      <c r="AL25" t="s">
        <v>2471</v>
      </c>
      <c r="AM25" t="s">
        <v>2861</v>
      </c>
      <c r="AN25" t="s">
        <v>1984</v>
      </c>
      <c r="AO25" t="s">
        <v>2418</v>
      </c>
      <c r="AP25" t="s">
        <v>2589</v>
      </c>
      <c r="AW25" t="s">
        <v>599</v>
      </c>
      <c r="CH25" t="s">
        <v>2862</v>
      </c>
      <c r="DE25" t="s">
        <v>2709</v>
      </c>
      <c r="DK25" t="s">
        <v>2863</v>
      </c>
      <c r="DM25" t="s">
        <v>2863</v>
      </c>
      <c r="DO25" t="s">
        <v>2863</v>
      </c>
      <c r="DQ25" t="s">
        <v>2863</v>
      </c>
      <c r="DS25" t="s">
        <v>2863</v>
      </c>
      <c r="EP25" t="s">
        <v>2864</v>
      </c>
      <c r="EQ25" t="s">
        <v>2864</v>
      </c>
      <c r="ER25" t="s">
        <v>2864</v>
      </c>
      <c r="ES25" t="s">
        <v>2864</v>
      </c>
      <c r="ET25" t="s">
        <v>2864</v>
      </c>
      <c r="FD25" t="s">
        <v>2865</v>
      </c>
      <c r="FE25" t="s">
        <v>2865</v>
      </c>
      <c r="FF25" t="s">
        <v>2865</v>
      </c>
      <c r="FG25" t="s">
        <v>2865</v>
      </c>
      <c r="FH25" t="s">
        <v>2865</v>
      </c>
      <c r="FK25" t="s">
        <v>1092</v>
      </c>
      <c r="FL25" t="s">
        <v>2866</v>
      </c>
      <c r="FN25" t="s">
        <v>2316</v>
      </c>
      <c r="FO25" t="s">
        <v>2866</v>
      </c>
      <c r="FQ25" t="s">
        <v>2316</v>
      </c>
      <c r="FR25" t="s">
        <v>2866</v>
      </c>
      <c r="FT25" t="s">
        <v>2316</v>
      </c>
      <c r="FU25" t="s">
        <v>2866</v>
      </c>
      <c r="FW25" t="s">
        <v>2316</v>
      </c>
      <c r="FX25" t="s">
        <v>2866</v>
      </c>
      <c r="FZ25" t="s">
        <v>2316</v>
      </c>
      <c r="GA25" t="s">
        <v>2867</v>
      </c>
      <c r="GC25" t="s">
        <v>2868</v>
      </c>
      <c r="GD25" t="s">
        <v>2869</v>
      </c>
      <c r="GF25" t="s">
        <v>1574</v>
      </c>
      <c r="GG25" t="s">
        <v>379</v>
      </c>
      <c r="GM25" t="s">
        <v>2096</v>
      </c>
      <c r="GQ25" t="s">
        <v>2870</v>
      </c>
      <c r="GR25" t="s">
        <v>2870</v>
      </c>
      <c r="GS25" t="s">
        <v>2870</v>
      </c>
      <c r="GT25" t="s">
        <v>2870</v>
      </c>
      <c r="GU25" t="s">
        <v>2870</v>
      </c>
      <c r="GV25" t="s">
        <v>2871</v>
      </c>
      <c r="HB25" t="s">
        <v>2872</v>
      </c>
      <c r="HE25" t="s">
        <v>2873</v>
      </c>
      <c r="HG25" t="s">
        <v>2874</v>
      </c>
      <c r="HH25" t="s">
        <v>2875</v>
      </c>
      <c r="HI25" t="s">
        <v>2876</v>
      </c>
      <c r="HM25" t="s">
        <v>2877</v>
      </c>
      <c r="HN25" t="s">
        <v>2878</v>
      </c>
      <c r="HO25" t="s">
        <v>2879</v>
      </c>
      <c r="HP25" t="s">
        <v>2880</v>
      </c>
      <c r="HR25" t="s">
        <v>2881</v>
      </c>
      <c r="HT25" t="s">
        <v>2882</v>
      </c>
      <c r="HV25" t="s">
        <v>2883</v>
      </c>
      <c r="IA25" t="s">
        <v>2884</v>
      </c>
      <c r="IF25" t="s">
        <v>2885</v>
      </c>
      <c r="IH25" t="s">
        <v>2886</v>
      </c>
      <c r="IL25" t="s">
        <v>2887</v>
      </c>
      <c r="IM25" t="s">
        <v>2888</v>
      </c>
      <c r="IN25" t="s">
        <v>2889</v>
      </c>
      <c r="IO25" t="s">
        <v>2890</v>
      </c>
      <c r="IP25" t="s">
        <v>2891</v>
      </c>
      <c r="IR25" t="s">
        <v>2871</v>
      </c>
      <c r="IX25" t="s">
        <v>2872</v>
      </c>
      <c r="JA25" t="s">
        <v>2873</v>
      </c>
      <c r="JC25" t="s">
        <v>2874</v>
      </c>
      <c r="JD25" t="s">
        <v>2875</v>
      </c>
      <c r="JE25" t="s">
        <v>2876</v>
      </c>
      <c r="JI25" t="s">
        <v>2877</v>
      </c>
      <c r="JJ25" t="s">
        <v>2878</v>
      </c>
      <c r="JK25" t="s">
        <v>2879</v>
      </c>
      <c r="JL25" t="s">
        <v>2880</v>
      </c>
      <c r="JN25" t="s">
        <v>2881</v>
      </c>
      <c r="JP25" t="s">
        <v>2882</v>
      </c>
      <c r="JR25" t="s">
        <v>2883</v>
      </c>
      <c r="JW25" t="s">
        <v>2884</v>
      </c>
      <c r="KB25" t="s">
        <v>2885</v>
      </c>
      <c r="KD25" t="s">
        <v>2886</v>
      </c>
      <c r="KH25" t="s">
        <v>2887</v>
      </c>
      <c r="KI25" t="s">
        <v>2888</v>
      </c>
      <c r="KJ25" t="s">
        <v>2889</v>
      </c>
      <c r="KK25" t="s">
        <v>2890</v>
      </c>
      <c r="KL25" t="s">
        <v>2891</v>
      </c>
      <c r="KN25" t="s">
        <v>2871</v>
      </c>
      <c r="KT25" t="s">
        <v>2872</v>
      </c>
      <c r="KW25" t="s">
        <v>2873</v>
      </c>
      <c r="KY25" t="s">
        <v>2874</v>
      </c>
      <c r="KZ25" t="s">
        <v>2875</v>
      </c>
      <c r="LA25" t="s">
        <v>2876</v>
      </c>
      <c r="LE25" t="s">
        <v>2877</v>
      </c>
      <c r="LF25" t="s">
        <v>2878</v>
      </c>
      <c r="LG25" t="s">
        <v>2879</v>
      </c>
      <c r="LH25" t="s">
        <v>2880</v>
      </c>
      <c r="LJ25" t="s">
        <v>2881</v>
      </c>
      <c r="LL25" t="s">
        <v>2882</v>
      </c>
      <c r="LN25" t="s">
        <v>2883</v>
      </c>
      <c r="LS25" t="s">
        <v>2884</v>
      </c>
      <c r="LX25" t="s">
        <v>2885</v>
      </c>
      <c r="LZ25" t="s">
        <v>2886</v>
      </c>
      <c r="MD25" t="s">
        <v>2887</v>
      </c>
      <c r="ME25" t="s">
        <v>2888</v>
      </c>
      <c r="MF25" t="s">
        <v>2889</v>
      </c>
      <c r="MG25" t="s">
        <v>2890</v>
      </c>
      <c r="MH25" t="s">
        <v>2891</v>
      </c>
      <c r="MJ25" t="s">
        <v>2871</v>
      </c>
      <c r="MP25" t="s">
        <v>2872</v>
      </c>
      <c r="MS25" t="s">
        <v>2873</v>
      </c>
      <c r="MU25" t="s">
        <v>2874</v>
      </c>
      <c r="MV25" t="s">
        <v>2875</v>
      </c>
      <c r="MW25" t="s">
        <v>2876</v>
      </c>
      <c r="NA25" t="s">
        <v>2877</v>
      </c>
      <c r="NB25" t="s">
        <v>2878</v>
      </c>
      <c r="NC25" t="s">
        <v>2879</v>
      </c>
      <c r="ND25" t="s">
        <v>2880</v>
      </c>
      <c r="NF25" t="s">
        <v>2881</v>
      </c>
      <c r="NH25" t="s">
        <v>2882</v>
      </c>
      <c r="NJ25" t="s">
        <v>2883</v>
      </c>
      <c r="NO25" t="s">
        <v>2884</v>
      </c>
      <c r="NT25" t="s">
        <v>2885</v>
      </c>
      <c r="NV25" t="s">
        <v>2886</v>
      </c>
      <c r="NZ25" t="s">
        <v>2887</v>
      </c>
      <c r="OA25" t="s">
        <v>2888</v>
      </c>
      <c r="OB25" t="s">
        <v>2889</v>
      </c>
      <c r="OC25" t="s">
        <v>2890</v>
      </c>
      <c r="OD25" t="s">
        <v>2891</v>
      </c>
      <c r="OF25" t="s">
        <v>2871</v>
      </c>
      <c r="OL25" t="s">
        <v>2872</v>
      </c>
      <c r="OO25" t="s">
        <v>2873</v>
      </c>
      <c r="OQ25" t="s">
        <v>2874</v>
      </c>
      <c r="OR25" t="s">
        <v>2875</v>
      </c>
      <c r="OS25" t="s">
        <v>2876</v>
      </c>
      <c r="OW25" t="s">
        <v>2877</v>
      </c>
      <c r="OX25" t="s">
        <v>2878</v>
      </c>
      <c r="OY25" t="s">
        <v>2879</v>
      </c>
      <c r="OZ25" t="s">
        <v>2880</v>
      </c>
      <c r="PB25" t="s">
        <v>2881</v>
      </c>
      <c r="PD25" t="s">
        <v>2882</v>
      </c>
      <c r="PF25" t="s">
        <v>2883</v>
      </c>
      <c r="PK25" t="s">
        <v>2884</v>
      </c>
      <c r="PP25" t="s">
        <v>2885</v>
      </c>
      <c r="PR25" t="s">
        <v>2886</v>
      </c>
      <c r="PV25" t="s">
        <v>2887</v>
      </c>
      <c r="PW25" t="s">
        <v>2888</v>
      </c>
      <c r="PX25" t="s">
        <v>2889</v>
      </c>
      <c r="PY25" t="s">
        <v>2890</v>
      </c>
      <c r="PZ25" t="s">
        <v>2891</v>
      </c>
      <c r="QB25" t="s">
        <v>2871</v>
      </c>
      <c r="QH25" t="s">
        <v>2872</v>
      </c>
      <c r="QK25" t="s">
        <v>2873</v>
      </c>
      <c r="QM25" t="s">
        <v>2874</v>
      </c>
      <c r="QN25" t="s">
        <v>2875</v>
      </c>
      <c r="QO25" t="s">
        <v>2876</v>
      </c>
      <c r="QS25" t="s">
        <v>2877</v>
      </c>
      <c r="QT25" t="s">
        <v>2878</v>
      </c>
      <c r="QU25" t="s">
        <v>2879</v>
      </c>
      <c r="QV25" t="s">
        <v>2880</v>
      </c>
      <c r="QX25" t="s">
        <v>2881</v>
      </c>
      <c r="QZ25" t="s">
        <v>2882</v>
      </c>
      <c r="RB25" t="s">
        <v>2883</v>
      </c>
      <c r="RG25" t="s">
        <v>2884</v>
      </c>
      <c r="RL25" t="s">
        <v>2885</v>
      </c>
      <c r="RN25" t="s">
        <v>2886</v>
      </c>
      <c r="RR25" t="s">
        <v>2887</v>
      </c>
      <c r="RS25" t="s">
        <v>2888</v>
      </c>
      <c r="RT25" t="s">
        <v>2889</v>
      </c>
      <c r="RU25" t="s">
        <v>2890</v>
      </c>
      <c r="RV25" t="s">
        <v>2891</v>
      </c>
      <c r="RX25" t="s">
        <v>2871</v>
      </c>
      <c r="SD25" t="s">
        <v>2872</v>
      </c>
      <c r="SG25" t="s">
        <v>2873</v>
      </c>
      <c r="SI25" t="s">
        <v>2874</v>
      </c>
      <c r="SJ25" t="s">
        <v>2875</v>
      </c>
      <c r="SK25" t="s">
        <v>2876</v>
      </c>
      <c r="SO25" t="s">
        <v>2877</v>
      </c>
      <c r="SP25" t="s">
        <v>2878</v>
      </c>
      <c r="SQ25" t="s">
        <v>2879</v>
      </c>
      <c r="SR25" t="s">
        <v>2880</v>
      </c>
      <c r="ST25" t="s">
        <v>2881</v>
      </c>
      <c r="SV25" t="s">
        <v>2882</v>
      </c>
      <c r="SX25" t="s">
        <v>2883</v>
      </c>
      <c r="TC25" t="s">
        <v>2884</v>
      </c>
      <c r="TH25" t="s">
        <v>2885</v>
      </c>
      <c r="TJ25" t="s">
        <v>2886</v>
      </c>
      <c r="TN25" t="s">
        <v>2887</v>
      </c>
      <c r="TO25" t="s">
        <v>2888</v>
      </c>
      <c r="TP25" t="s">
        <v>2889</v>
      </c>
      <c r="TQ25" t="s">
        <v>2890</v>
      </c>
      <c r="TR25" t="s">
        <v>2891</v>
      </c>
      <c r="TT25" t="s">
        <v>2871</v>
      </c>
      <c r="TZ25" t="s">
        <v>2872</v>
      </c>
      <c r="UC25" t="s">
        <v>2873</v>
      </c>
      <c r="UE25" t="s">
        <v>2874</v>
      </c>
      <c r="UF25" t="s">
        <v>2875</v>
      </c>
      <c r="UG25" t="s">
        <v>2876</v>
      </c>
      <c r="UK25" t="s">
        <v>2877</v>
      </c>
      <c r="UL25" t="s">
        <v>2878</v>
      </c>
      <c r="UM25" t="s">
        <v>2879</v>
      </c>
      <c r="UN25" t="s">
        <v>2880</v>
      </c>
      <c r="UP25" t="s">
        <v>2881</v>
      </c>
      <c r="UR25" t="s">
        <v>2882</v>
      </c>
      <c r="UT25" t="s">
        <v>2883</v>
      </c>
      <c r="UY25" t="s">
        <v>2884</v>
      </c>
      <c r="VD25" t="s">
        <v>2885</v>
      </c>
      <c r="VF25" t="s">
        <v>2886</v>
      </c>
      <c r="VJ25" t="s">
        <v>2887</v>
      </c>
      <c r="VK25" t="s">
        <v>2888</v>
      </c>
      <c r="VL25" t="s">
        <v>2889</v>
      </c>
      <c r="VM25" t="s">
        <v>2890</v>
      </c>
      <c r="VN25" t="s">
        <v>2891</v>
      </c>
      <c r="VP25" t="s">
        <v>2871</v>
      </c>
      <c r="VV25" t="s">
        <v>2872</v>
      </c>
      <c r="VY25" t="s">
        <v>2873</v>
      </c>
      <c r="WA25" t="s">
        <v>2874</v>
      </c>
      <c r="WB25" t="s">
        <v>2875</v>
      </c>
      <c r="WC25" t="s">
        <v>2876</v>
      </c>
      <c r="WG25" t="s">
        <v>2877</v>
      </c>
      <c r="WH25" t="s">
        <v>2878</v>
      </c>
      <c r="WI25" t="s">
        <v>2879</v>
      </c>
      <c r="WJ25" t="s">
        <v>2880</v>
      </c>
      <c r="WL25" t="s">
        <v>2881</v>
      </c>
      <c r="WN25" t="s">
        <v>2882</v>
      </c>
      <c r="WP25" t="s">
        <v>2883</v>
      </c>
      <c r="WU25" t="s">
        <v>2884</v>
      </c>
      <c r="WZ25" t="s">
        <v>2885</v>
      </c>
      <c r="XB25" t="s">
        <v>2886</v>
      </c>
      <c r="XF25" t="s">
        <v>2887</v>
      </c>
      <c r="XG25" t="s">
        <v>2888</v>
      </c>
      <c r="XH25" t="s">
        <v>2889</v>
      </c>
      <c r="XI25" t="s">
        <v>2890</v>
      </c>
      <c r="XJ25" t="s">
        <v>2891</v>
      </c>
      <c r="XL25" t="s">
        <v>2871</v>
      </c>
      <c r="XR25" t="s">
        <v>2872</v>
      </c>
      <c r="XU25" t="s">
        <v>2873</v>
      </c>
      <c r="XW25" t="s">
        <v>2874</v>
      </c>
      <c r="XX25" t="s">
        <v>2875</v>
      </c>
      <c r="XY25" t="s">
        <v>2876</v>
      </c>
      <c r="YC25" t="s">
        <v>2877</v>
      </c>
      <c r="YD25" t="s">
        <v>2878</v>
      </c>
      <c r="YE25" t="s">
        <v>2879</v>
      </c>
      <c r="YF25" t="s">
        <v>2880</v>
      </c>
      <c r="YH25" t="s">
        <v>2881</v>
      </c>
      <c r="YJ25" t="s">
        <v>2882</v>
      </c>
      <c r="YL25" t="s">
        <v>2883</v>
      </c>
      <c r="YQ25" t="s">
        <v>2884</v>
      </c>
      <c r="YV25" t="s">
        <v>2885</v>
      </c>
      <c r="YX25" t="s">
        <v>2886</v>
      </c>
      <c r="ZB25" t="s">
        <v>2887</v>
      </c>
      <c r="ZC25" t="s">
        <v>2888</v>
      </c>
      <c r="ZD25" t="s">
        <v>2889</v>
      </c>
      <c r="ZE25" t="s">
        <v>2890</v>
      </c>
      <c r="ZF25" t="s">
        <v>2891</v>
      </c>
      <c r="ZH25" t="s">
        <v>2892</v>
      </c>
      <c r="ZJ25" t="s">
        <v>2892</v>
      </c>
      <c r="ZL25" t="s">
        <v>2892</v>
      </c>
      <c r="ZN25" t="s">
        <v>2892</v>
      </c>
      <c r="ZP25" t="s">
        <v>2892</v>
      </c>
      <c r="AAC25" t="s">
        <v>2083</v>
      </c>
      <c r="ACN25" s="41" t="s">
        <v>2893</v>
      </c>
      <c r="ACP25" s="41" t="s">
        <v>2855</v>
      </c>
      <c r="ACR25" t="s">
        <v>560</v>
      </c>
      <c r="ACS25" t="s">
        <v>2058</v>
      </c>
      <c r="ACZ25" t="s">
        <v>2894</v>
      </c>
      <c r="ADA25" t="s">
        <v>2894</v>
      </c>
      <c r="ADB25" t="s">
        <v>2894</v>
      </c>
      <c r="ADC25" t="s">
        <v>2894</v>
      </c>
      <c r="ADD25" t="s">
        <v>2894</v>
      </c>
      <c r="ADK25" t="s">
        <v>2418</v>
      </c>
      <c r="ADN25" t="s">
        <v>2895</v>
      </c>
      <c r="ADX25" t="s">
        <v>2709</v>
      </c>
      <c r="AEY25" t="s">
        <v>2896</v>
      </c>
      <c r="AFA25" t="s">
        <v>2897</v>
      </c>
    </row>
    <row r="26" spans="1:833" ht="12.75">
      <c r="A26" t="s">
        <v>5681</v>
      </c>
      <c r="B26" t="s">
        <v>6030</v>
      </c>
      <c r="E26" t="s">
        <v>2898</v>
      </c>
      <c r="F26" t="s">
        <v>2899</v>
      </c>
      <c r="H26" t="s">
        <v>1294</v>
      </c>
      <c r="I26" t="s">
        <v>2069</v>
      </c>
      <c r="J26" t="s">
        <v>2301</v>
      </c>
      <c r="N26" t="s">
        <v>2294</v>
      </c>
      <c r="O26" t="s">
        <v>2297</v>
      </c>
      <c r="P26" t="s">
        <v>2229</v>
      </c>
      <c r="Q26" t="s">
        <v>193</v>
      </c>
      <c r="R26" t="s">
        <v>2158</v>
      </c>
      <c r="T26" t="s">
        <v>2294</v>
      </c>
      <c r="U26" t="s">
        <v>2297</v>
      </c>
      <c r="V26" t="s">
        <v>2229</v>
      </c>
      <c r="W26" t="s">
        <v>193</v>
      </c>
      <c r="X26" t="s">
        <v>2158</v>
      </c>
      <c r="Z26" t="s">
        <v>2294</v>
      </c>
      <c r="AA26" t="s">
        <v>2297</v>
      </c>
      <c r="AB26" t="s">
        <v>2229</v>
      </c>
      <c r="AC26" t="s">
        <v>193</v>
      </c>
      <c r="AD26" t="s">
        <v>2158</v>
      </c>
      <c r="AF26" t="s">
        <v>2294</v>
      </c>
      <c r="AG26" t="s">
        <v>2297</v>
      </c>
      <c r="AH26" t="s">
        <v>2229</v>
      </c>
      <c r="AI26" t="s">
        <v>193</v>
      </c>
      <c r="AJ26" t="s">
        <v>2158</v>
      </c>
      <c r="AL26" t="s">
        <v>2294</v>
      </c>
      <c r="AM26" t="s">
        <v>2297</v>
      </c>
      <c r="AN26" t="s">
        <v>2229</v>
      </c>
      <c r="AO26" t="s">
        <v>193</v>
      </c>
      <c r="AP26" t="s">
        <v>2158</v>
      </c>
      <c r="AW26" t="s">
        <v>2362</v>
      </c>
      <c r="CH26" t="s">
        <v>2900</v>
      </c>
      <c r="DE26" t="s">
        <v>1839</v>
      </c>
      <c r="DK26" t="s">
        <v>1320</v>
      </c>
      <c r="DM26" t="s">
        <v>1320</v>
      </c>
      <c r="DO26" t="s">
        <v>1320</v>
      </c>
      <c r="DQ26" t="s">
        <v>1320</v>
      </c>
      <c r="DS26" t="s">
        <v>1320</v>
      </c>
      <c r="EP26" t="s">
        <v>2901</v>
      </c>
      <c r="EQ26" t="s">
        <v>2901</v>
      </c>
      <c r="ER26" t="s">
        <v>2901</v>
      </c>
      <c r="ES26" t="s">
        <v>2901</v>
      </c>
      <c r="ET26" t="s">
        <v>2901</v>
      </c>
      <c r="FD26" t="s">
        <v>2902</v>
      </c>
      <c r="FE26" t="s">
        <v>2902</v>
      </c>
      <c r="FF26" t="s">
        <v>2902</v>
      </c>
      <c r="FG26" t="s">
        <v>2902</v>
      </c>
      <c r="FH26" t="s">
        <v>2902</v>
      </c>
      <c r="FK26" t="s">
        <v>2903</v>
      </c>
      <c r="FL26" t="s">
        <v>2904</v>
      </c>
      <c r="FN26" t="s">
        <v>2905</v>
      </c>
      <c r="FO26" t="s">
        <v>2904</v>
      </c>
      <c r="FQ26" t="s">
        <v>2905</v>
      </c>
      <c r="FR26" t="s">
        <v>2904</v>
      </c>
      <c r="FT26" t="s">
        <v>2905</v>
      </c>
      <c r="FU26" t="s">
        <v>2904</v>
      </c>
      <c r="FW26" t="s">
        <v>2905</v>
      </c>
      <c r="FX26" t="s">
        <v>2904</v>
      </c>
      <c r="FZ26" t="s">
        <v>2905</v>
      </c>
      <c r="GA26" t="s">
        <v>2437</v>
      </c>
      <c r="GC26" t="s">
        <v>2093</v>
      </c>
      <c r="GD26" t="s">
        <v>2648</v>
      </c>
      <c r="GF26" t="s">
        <v>1312</v>
      </c>
      <c r="GG26" t="s">
        <v>2906</v>
      </c>
      <c r="GM26" t="s">
        <v>2907</v>
      </c>
      <c r="GQ26" t="s">
        <v>2908</v>
      </c>
      <c r="GR26" t="s">
        <v>2908</v>
      </c>
      <c r="GS26" t="s">
        <v>2908</v>
      </c>
      <c r="GT26" t="s">
        <v>2908</v>
      </c>
      <c r="GU26" t="s">
        <v>2908</v>
      </c>
      <c r="GV26" t="s">
        <v>2909</v>
      </c>
      <c r="HB26" t="s">
        <v>2910</v>
      </c>
      <c r="HE26" t="s">
        <v>2911</v>
      </c>
      <c r="HG26" t="s">
        <v>2912</v>
      </c>
      <c r="HH26" t="s">
        <v>2913</v>
      </c>
      <c r="HI26" t="s">
        <v>2914</v>
      </c>
      <c r="HM26" t="s">
        <v>2915</v>
      </c>
      <c r="HN26" t="s">
        <v>2916</v>
      </c>
      <c r="HO26" t="s">
        <v>2917</v>
      </c>
      <c r="HP26" t="s">
        <v>2918</v>
      </c>
      <c r="HR26" t="s">
        <v>2545</v>
      </c>
      <c r="HT26" t="s">
        <v>2919</v>
      </c>
      <c r="HV26" t="s">
        <v>2920</v>
      </c>
      <c r="IA26" t="s">
        <v>2921</v>
      </c>
      <c r="IF26" t="s">
        <v>2922</v>
      </c>
      <c r="IH26" t="s">
        <v>2923</v>
      </c>
      <c r="IL26" t="s">
        <v>2924</v>
      </c>
      <c r="IM26" t="s">
        <v>2925</v>
      </c>
      <c r="IN26" t="s">
        <v>2926</v>
      </c>
      <c r="IO26" t="s">
        <v>2927</v>
      </c>
      <c r="IP26" t="s">
        <v>2928</v>
      </c>
      <c r="IR26" t="s">
        <v>2909</v>
      </c>
      <c r="IX26" t="s">
        <v>2910</v>
      </c>
      <c r="JA26" t="s">
        <v>2911</v>
      </c>
      <c r="JC26" t="s">
        <v>2912</v>
      </c>
      <c r="JD26" t="s">
        <v>2913</v>
      </c>
      <c r="JE26" t="s">
        <v>2914</v>
      </c>
      <c r="JI26" t="s">
        <v>2915</v>
      </c>
      <c r="JJ26" t="s">
        <v>2916</v>
      </c>
      <c r="JK26" t="s">
        <v>2917</v>
      </c>
      <c r="JL26" t="s">
        <v>2918</v>
      </c>
      <c r="JN26" t="s">
        <v>2545</v>
      </c>
      <c r="JP26" t="s">
        <v>2919</v>
      </c>
      <c r="JR26" t="s">
        <v>2920</v>
      </c>
      <c r="JW26" t="s">
        <v>2921</v>
      </c>
      <c r="KB26" t="s">
        <v>2922</v>
      </c>
      <c r="KD26" t="s">
        <v>2923</v>
      </c>
      <c r="KH26" t="s">
        <v>2924</v>
      </c>
      <c r="KI26" t="s">
        <v>2925</v>
      </c>
      <c r="KJ26" t="s">
        <v>2926</v>
      </c>
      <c r="KK26" t="s">
        <v>2927</v>
      </c>
      <c r="KL26" t="s">
        <v>2928</v>
      </c>
      <c r="KN26" t="s">
        <v>2909</v>
      </c>
      <c r="KT26" t="s">
        <v>2910</v>
      </c>
      <c r="KW26" t="s">
        <v>2911</v>
      </c>
      <c r="KY26" t="s">
        <v>2912</v>
      </c>
      <c r="KZ26" t="s">
        <v>2913</v>
      </c>
      <c r="LA26" t="s">
        <v>2914</v>
      </c>
      <c r="LE26" t="s">
        <v>2915</v>
      </c>
      <c r="LF26" t="s">
        <v>2916</v>
      </c>
      <c r="LG26" t="s">
        <v>2917</v>
      </c>
      <c r="LH26" t="s">
        <v>2918</v>
      </c>
      <c r="LJ26" t="s">
        <v>2545</v>
      </c>
      <c r="LL26" t="s">
        <v>2919</v>
      </c>
      <c r="LN26" t="s">
        <v>2920</v>
      </c>
      <c r="LS26" t="s">
        <v>2921</v>
      </c>
      <c r="LX26" t="s">
        <v>2922</v>
      </c>
      <c r="LZ26" t="s">
        <v>2923</v>
      </c>
      <c r="MD26" t="s">
        <v>2924</v>
      </c>
      <c r="ME26" t="s">
        <v>2925</v>
      </c>
      <c r="MF26" t="s">
        <v>2926</v>
      </c>
      <c r="MG26" t="s">
        <v>2927</v>
      </c>
      <c r="MH26" t="s">
        <v>2928</v>
      </c>
      <c r="MJ26" t="s">
        <v>2909</v>
      </c>
      <c r="MP26" t="s">
        <v>2910</v>
      </c>
      <c r="MS26" t="s">
        <v>2911</v>
      </c>
      <c r="MU26" t="s">
        <v>2912</v>
      </c>
      <c r="MV26" t="s">
        <v>2913</v>
      </c>
      <c r="MW26" t="s">
        <v>2914</v>
      </c>
      <c r="NA26" t="s">
        <v>2915</v>
      </c>
      <c r="NB26" t="s">
        <v>2916</v>
      </c>
      <c r="NC26" t="s">
        <v>2917</v>
      </c>
      <c r="ND26" t="s">
        <v>2918</v>
      </c>
      <c r="NF26" t="s">
        <v>2545</v>
      </c>
      <c r="NH26" t="s">
        <v>2919</v>
      </c>
      <c r="NJ26" t="s">
        <v>2920</v>
      </c>
      <c r="NO26" t="s">
        <v>2921</v>
      </c>
      <c r="NT26" t="s">
        <v>2922</v>
      </c>
      <c r="NV26" t="s">
        <v>2923</v>
      </c>
      <c r="NZ26" t="s">
        <v>2924</v>
      </c>
      <c r="OA26" t="s">
        <v>2925</v>
      </c>
      <c r="OB26" t="s">
        <v>2926</v>
      </c>
      <c r="OC26" t="s">
        <v>2927</v>
      </c>
      <c r="OD26" t="s">
        <v>2928</v>
      </c>
      <c r="OF26" t="s">
        <v>2909</v>
      </c>
      <c r="OL26" t="s">
        <v>2910</v>
      </c>
      <c r="OO26" t="s">
        <v>2911</v>
      </c>
      <c r="OQ26" t="s">
        <v>2912</v>
      </c>
      <c r="OR26" t="s">
        <v>2913</v>
      </c>
      <c r="OS26" t="s">
        <v>2914</v>
      </c>
      <c r="OW26" t="s">
        <v>2915</v>
      </c>
      <c r="OX26" t="s">
        <v>2916</v>
      </c>
      <c r="OY26" t="s">
        <v>2917</v>
      </c>
      <c r="OZ26" t="s">
        <v>2918</v>
      </c>
      <c r="PB26" t="s">
        <v>2545</v>
      </c>
      <c r="PD26" t="s">
        <v>2919</v>
      </c>
      <c r="PF26" t="s">
        <v>2920</v>
      </c>
      <c r="PK26" t="s">
        <v>2921</v>
      </c>
      <c r="PP26" t="s">
        <v>2922</v>
      </c>
      <c r="PR26" t="s">
        <v>2923</v>
      </c>
      <c r="PV26" t="s">
        <v>2924</v>
      </c>
      <c r="PW26" t="s">
        <v>2925</v>
      </c>
      <c r="PX26" t="s">
        <v>2926</v>
      </c>
      <c r="PY26" t="s">
        <v>2927</v>
      </c>
      <c r="PZ26" t="s">
        <v>2928</v>
      </c>
      <c r="QB26" t="s">
        <v>2909</v>
      </c>
      <c r="QH26" t="s">
        <v>2910</v>
      </c>
      <c r="QK26" t="s">
        <v>2911</v>
      </c>
      <c r="QM26" t="s">
        <v>2912</v>
      </c>
      <c r="QN26" t="s">
        <v>2913</v>
      </c>
      <c r="QO26" t="s">
        <v>2914</v>
      </c>
      <c r="QS26" t="s">
        <v>2915</v>
      </c>
      <c r="QT26" t="s">
        <v>2916</v>
      </c>
      <c r="QU26" t="s">
        <v>2917</v>
      </c>
      <c r="QV26" t="s">
        <v>2918</v>
      </c>
      <c r="QX26" t="s">
        <v>2545</v>
      </c>
      <c r="QZ26" t="s">
        <v>2919</v>
      </c>
      <c r="RB26" t="s">
        <v>2920</v>
      </c>
      <c r="RG26" t="s">
        <v>2921</v>
      </c>
      <c r="RL26" t="s">
        <v>2922</v>
      </c>
      <c r="RN26" t="s">
        <v>2923</v>
      </c>
      <c r="RR26" t="s">
        <v>2924</v>
      </c>
      <c r="RS26" t="s">
        <v>2925</v>
      </c>
      <c r="RT26" t="s">
        <v>2926</v>
      </c>
      <c r="RU26" t="s">
        <v>2927</v>
      </c>
      <c r="RV26" t="s">
        <v>2928</v>
      </c>
      <c r="RX26" t="s">
        <v>2909</v>
      </c>
      <c r="SD26" t="s">
        <v>2910</v>
      </c>
      <c r="SG26" t="s">
        <v>2911</v>
      </c>
      <c r="SI26" t="s">
        <v>2912</v>
      </c>
      <c r="SJ26" t="s">
        <v>2913</v>
      </c>
      <c r="SK26" t="s">
        <v>2914</v>
      </c>
      <c r="SO26" t="s">
        <v>2915</v>
      </c>
      <c r="SP26" t="s">
        <v>2916</v>
      </c>
      <c r="SQ26" t="s">
        <v>2917</v>
      </c>
      <c r="SR26" t="s">
        <v>2918</v>
      </c>
      <c r="ST26" t="s">
        <v>2545</v>
      </c>
      <c r="SV26" t="s">
        <v>2919</v>
      </c>
      <c r="SX26" t="s">
        <v>2920</v>
      </c>
      <c r="TC26" t="s">
        <v>2921</v>
      </c>
      <c r="TH26" t="s">
        <v>2922</v>
      </c>
      <c r="TJ26" t="s">
        <v>2923</v>
      </c>
      <c r="TN26" t="s">
        <v>2924</v>
      </c>
      <c r="TO26" t="s">
        <v>2925</v>
      </c>
      <c r="TP26" t="s">
        <v>2926</v>
      </c>
      <c r="TQ26" t="s">
        <v>2927</v>
      </c>
      <c r="TR26" t="s">
        <v>2928</v>
      </c>
      <c r="TT26" t="s">
        <v>2909</v>
      </c>
      <c r="TZ26" t="s">
        <v>2910</v>
      </c>
      <c r="UC26" t="s">
        <v>2911</v>
      </c>
      <c r="UE26" t="s">
        <v>2912</v>
      </c>
      <c r="UF26" t="s">
        <v>2913</v>
      </c>
      <c r="UG26" t="s">
        <v>2914</v>
      </c>
      <c r="UK26" t="s">
        <v>2915</v>
      </c>
      <c r="UL26" t="s">
        <v>2916</v>
      </c>
      <c r="UM26" t="s">
        <v>2917</v>
      </c>
      <c r="UN26" t="s">
        <v>2918</v>
      </c>
      <c r="UP26" t="s">
        <v>2545</v>
      </c>
      <c r="UR26" t="s">
        <v>2919</v>
      </c>
      <c r="UT26" t="s">
        <v>2920</v>
      </c>
      <c r="UY26" t="s">
        <v>2921</v>
      </c>
      <c r="VD26" t="s">
        <v>2922</v>
      </c>
      <c r="VF26" t="s">
        <v>2923</v>
      </c>
      <c r="VJ26" t="s">
        <v>2924</v>
      </c>
      <c r="VK26" t="s">
        <v>2925</v>
      </c>
      <c r="VL26" t="s">
        <v>2926</v>
      </c>
      <c r="VM26" t="s">
        <v>2927</v>
      </c>
      <c r="VN26" t="s">
        <v>2928</v>
      </c>
      <c r="VP26" t="s">
        <v>2909</v>
      </c>
      <c r="VV26" t="s">
        <v>2910</v>
      </c>
      <c r="VY26" t="s">
        <v>2911</v>
      </c>
      <c r="WA26" t="s">
        <v>2912</v>
      </c>
      <c r="WB26" t="s">
        <v>2913</v>
      </c>
      <c r="WC26" t="s">
        <v>2914</v>
      </c>
      <c r="WG26" t="s">
        <v>2915</v>
      </c>
      <c r="WH26" t="s">
        <v>2916</v>
      </c>
      <c r="WI26" t="s">
        <v>2917</v>
      </c>
      <c r="WJ26" t="s">
        <v>2918</v>
      </c>
      <c r="WL26" t="s">
        <v>2545</v>
      </c>
      <c r="WN26" t="s">
        <v>2919</v>
      </c>
      <c r="WP26" t="s">
        <v>2920</v>
      </c>
      <c r="WU26" t="s">
        <v>2921</v>
      </c>
      <c r="WZ26" t="s">
        <v>2922</v>
      </c>
      <c r="XB26" t="s">
        <v>2923</v>
      </c>
      <c r="XF26" t="s">
        <v>2924</v>
      </c>
      <c r="XG26" t="s">
        <v>2925</v>
      </c>
      <c r="XH26" t="s">
        <v>2926</v>
      </c>
      <c r="XI26" t="s">
        <v>2927</v>
      </c>
      <c r="XJ26" t="s">
        <v>2928</v>
      </c>
      <c r="XL26" t="s">
        <v>2909</v>
      </c>
      <c r="XR26" t="s">
        <v>2910</v>
      </c>
      <c r="XU26" t="s">
        <v>2911</v>
      </c>
      <c r="XW26" t="s">
        <v>2912</v>
      </c>
      <c r="XX26" t="s">
        <v>2913</v>
      </c>
      <c r="XY26" t="s">
        <v>2914</v>
      </c>
      <c r="YC26" t="s">
        <v>2915</v>
      </c>
      <c r="YD26" t="s">
        <v>2916</v>
      </c>
      <c r="YE26" t="s">
        <v>2917</v>
      </c>
      <c r="YF26" t="s">
        <v>2918</v>
      </c>
      <c r="YH26" t="s">
        <v>2545</v>
      </c>
      <c r="YJ26" t="s">
        <v>2919</v>
      </c>
      <c r="YL26" t="s">
        <v>2920</v>
      </c>
      <c r="YQ26" t="s">
        <v>2921</v>
      </c>
      <c r="YV26" t="s">
        <v>2922</v>
      </c>
      <c r="YX26" t="s">
        <v>2923</v>
      </c>
      <c r="ZB26" t="s">
        <v>2924</v>
      </c>
      <c r="ZC26" t="s">
        <v>2925</v>
      </c>
      <c r="ZD26" t="s">
        <v>2926</v>
      </c>
      <c r="ZE26" t="s">
        <v>2927</v>
      </c>
      <c r="ZF26" t="s">
        <v>2928</v>
      </c>
      <c r="ZH26" t="s">
        <v>2929</v>
      </c>
      <c r="ZJ26" t="s">
        <v>2929</v>
      </c>
      <c r="ZL26" t="s">
        <v>2929</v>
      </c>
      <c r="ZN26" t="s">
        <v>2929</v>
      </c>
      <c r="ZP26" t="s">
        <v>2929</v>
      </c>
      <c r="AAC26" t="s">
        <v>2930</v>
      </c>
      <c r="ACN26" s="41" t="s">
        <v>2931</v>
      </c>
      <c r="ACP26" s="41" t="s">
        <v>2893</v>
      </c>
      <c r="ACR26" t="s">
        <v>494</v>
      </c>
      <c r="ACS26" t="s">
        <v>2528</v>
      </c>
      <c r="ACZ26" t="s">
        <v>2932</v>
      </c>
      <c r="ADA26" t="s">
        <v>2932</v>
      </c>
      <c r="ADB26" t="s">
        <v>2932</v>
      </c>
      <c r="ADC26" t="s">
        <v>2932</v>
      </c>
      <c r="ADD26" t="s">
        <v>2932</v>
      </c>
      <c r="ADK26" t="s">
        <v>193</v>
      </c>
      <c r="ADN26" t="s">
        <v>1892</v>
      </c>
      <c r="ADX26" t="s">
        <v>1839</v>
      </c>
      <c r="AEY26" t="s">
        <v>2933</v>
      </c>
      <c r="AFA26" t="s">
        <v>2934</v>
      </c>
    </row>
    <row r="27" spans="1:833" ht="12.75">
      <c r="A27" t="s">
        <v>2082</v>
      </c>
      <c r="B27" t="s">
        <v>6031</v>
      </c>
      <c r="E27" t="s">
        <v>2733</v>
      </c>
      <c r="F27" t="s">
        <v>2935</v>
      </c>
      <c r="H27" t="s">
        <v>2936</v>
      </c>
      <c r="I27" t="s">
        <v>1786</v>
      </c>
      <c r="J27" t="s">
        <v>2367</v>
      </c>
      <c r="N27" t="s">
        <v>2937</v>
      </c>
      <c r="O27" t="s">
        <v>1568</v>
      </c>
      <c r="P27" t="s">
        <v>599</v>
      </c>
      <c r="Q27" t="s">
        <v>2938</v>
      </c>
      <c r="R27" t="s">
        <v>2487</v>
      </c>
      <c r="T27" t="s">
        <v>2937</v>
      </c>
      <c r="U27" t="s">
        <v>1568</v>
      </c>
      <c r="V27" t="s">
        <v>599</v>
      </c>
      <c r="W27" t="s">
        <v>2938</v>
      </c>
      <c r="X27" t="s">
        <v>2487</v>
      </c>
      <c r="Z27" t="s">
        <v>2937</v>
      </c>
      <c r="AA27" t="s">
        <v>1568</v>
      </c>
      <c r="AB27" t="s">
        <v>599</v>
      </c>
      <c r="AC27" t="s">
        <v>2938</v>
      </c>
      <c r="AD27" t="s">
        <v>2487</v>
      </c>
      <c r="AF27" t="s">
        <v>2937</v>
      </c>
      <c r="AG27" t="s">
        <v>1568</v>
      </c>
      <c r="AH27" t="s">
        <v>599</v>
      </c>
      <c r="AI27" t="s">
        <v>2938</v>
      </c>
      <c r="AJ27" t="s">
        <v>2487</v>
      </c>
      <c r="AL27" t="s">
        <v>2937</v>
      </c>
      <c r="AM27" t="s">
        <v>1568</v>
      </c>
      <c r="AN27" t="s">
        <v>599</v>
      </c>
      <c r="AO27" t="s">
        <v>2938</v>
      </c>
      <c r="AP27" t="s">
        <v>2487</v>
      </c>
      <c r="AW27" t="s">
        <v>560</v>
      </c>
      <c r="CH27" t="s">
        <v>2939</v>
      </c>
      <c r="DE27" t="s">
        <v>2433</v>
      </c>
      <c r="EP27" t="s">
        <v>2940</v>
      </c>
      <c r="EQ27" t="s">
        <v>2940</v>
      </c>
      <c r="ER27" t="s">
        <v>2940</v>
      </c>
      <c r="ES27" t="s">
        <v>2940</v>
      </c>
      <c r="ET27" t="s">
        <v>2940</v>
      </c>
      <c r="FD27" t="s">
        <v>2941</v>
      </c>
      <c r="FE27" t="s">
        <v>2941</v>
      </c>
      <c r="FF27" t="s">
        <v>2941</v>
      </c>
      <c r="FG27" t="s">
        <v>2941</v>
      </c>
      <c r="FH27" t="s">
        <v>2941</v>
      </c>
      <c r="FK27" t="s">
        <v>2942</v>
      </c>
      <c r="FN27" t="s">
        <v>2943</v>
      </c>
      <c r="FQ27" t="s">
        <v>2943</v>
      </c>
      <c r="FT27" t="s">
        <v>2943</v>
      </c>
      <c r="FW27" t="s">
        <v>2943</v>
      </c>
      <c r="FZ27" t="s">
        <v>2943</v>
      </c>
      <c r="GA27" t="s">
        <v>2944</v>
      </c>
      <c r="GC27" t="s">
        <v>2176</v>
      </c>
      <c r="GD27" t="s">
        <v>2743</v>
      </c>
      <c r="GF27" t="s">
        <v>2540</v>
      </c>
      <c r="GG27" t="s">
        <v>2945</v>
      </c>
      <c r="GM27" t="s">
        <v>2946</v>
      </c>
      <c r="GQ27" t="s">
        <v>2947</v>
      </c>
      <c r="GR27" t="s">
        <v>2947</v>
      </c>
      <c r="GS27" t="s">
        <v>2947</v>
      </c>
      <c r="GT27" t="s">
        <v>2947</v>
      </c>
      <c r="GU27" t="s">
        <v>2947</v>
      </c>
      <c r="GV27" t="s">
        <v>2948</v>
      </c>
      <c r="HB27" t="s">
        <v>2949</v>
      </c>
      <c r="HE27" t="s">
        <v>2950</v>
      </c>
      <c r="HG27" t="s">
        <v>2951</v>
      </c>
      <c r="HH27" t="s">
        <v>2952</v>
      </c>
      <c r="HI27" t="s">
        <v>2953</v>
      </c>
      <c r="HM27" t="s">
        <v>2954</v>
      </c>
      <c r="HN27" t="s">
        <v>2955</v>
      </c>
      <c r="HO27" t="s">
        <v>2956</v>
      </c>
      <c r="HP27" t="s">
        <v>2957</v>
      </c>
      <c r="HR27" t="s">
        <v>1935</v>
      </c>
      <c r="HT27" t="s">
        <v>2958</v>
      </c>
      <c r="HV27" t="s">
        <v>2959</v>
      </c>
      <c r="IA27" t="s">
        <v>2960</v>
      </c>
      <c r="IF27" t="s">
        <v>2961</v>
      </c>
      <c r="IH27" t="s">
        <v>2962</v>
      </c>
      <c r="IL27" t="s">
        <v>2963</v>
      </c>
      <c r="IM27" t="s">
        <v>2964</v>
      </c>
      <c r="IN27" t="s">
        <v>2965</v>
      </c>
      <c r="IP27" t="s">
        <v>2966</v>
      </c>
      <c r="IR27" t="s">
        <v>2948</v>
      </c>
      <c r="IX27" t="s">
        <v>2949</v>
      </c>
      <c r="JA27" t="s">
        <v>2950</v>
      </c>
      <c r="JC27" t="s">
        <v>2951</v>
      </c>
      <c r="JD27" t="s">
        <v>2952</v>
      </c>
      <c r="JE27" t="s">
        <v>2953</v>
      </c>
      <c r="JI27" t="s">
        <v>2954</v>
      </c>
      <c r="JJ27" t="s">
        <v>2955</v>
      </c>
      <c r="JK27" t="s">
        <v>2956</v>
      </c>
      <c r="JL27" t="s">
        <v>2957</v>
      </c>
      <c r="JN27" t="s">
        <v>1935</v>
      </c>
      <c r="JP27" t="s">
        <v>2958</v>
      </c>
      <c r="JR27" t="s">
        <v>2959</v>
      </c>
      <c r="JW27" t="s">
        <v>2960</v>
      </c>
      <c r="KB27" t="s">
        <v>2961</v>
      </c>
      <c r="KD27" t="s">
        <v>2962</v>
      </c>
      <c r="KH27" t="s">
        <v>2963</v>
      </c>
      <c r="KI27" t="s">
        <v>2964</v>
      </c>
      <c r="KJ27" t="s">
        <v>2965</v>
      </c>
      <c r="KL27" t="s">
        <v>2966</v>
      </c>
      <c r="KN27" t="s">
        <v>2948</v>
      </c>
      <c r="KT27" t="s">
        <v>2949</v>
      </c>
      <c r="KW27" t="s">
        <v>2950</v>
      </c>
      <c r="KY27" t="s">
        <v>2951</v>
      </c>
      <c r="KZ27" t="s">
        <v>2952</v>
      </c>
      <c r="LA27" t="s">
        <v>2953</v>
      </c>
      <c r="LE27" t="s">
        <v>2954</v>
      </c>
      <c r="LF27" t="s">
        <v>2955</v>
      </c>
      <c r="LG27" t="s">
        <v>2956</v>
      </c>
      <c r="LH27" t="s">
        <v>2957</v>
      </c>
      <c r="LJ27" t="s">
        <v>1935</v>
      </c>
      <c r="LL27" t="s">
        <v>2958</v>
      </c>
      <c r="LN27" t="s">
        <v>2959</v>
      </c>
      <c r="LS27" t="s">
        <v>2960</v>
      </c>
      <c r="LX27" t="s">
        <v>2961</v>
      </c>
      <c r="LZ27" t="s">
        <v>2962</v>
      </c>
      <c r="MD27" t="s">
        <v>2963</v>
      </c>
      <c r="ME27" t="s">
        <v>2964</v>
      </c>
      <c r="MF27" t="s">
        <v>2965</v>
      </c>
      <c r="MH27" t="s">
        <v>2966</v>
      </c>
      <c r="MJ27" t="s">
        <v>2948</v>
      </c>
      <c r="MP27" t="s">
        <v>2949</v>
      </c>
      <c r="MS27" t="s">
        <v>2950</v>
      </c>
      <c r="MU27" t="s">
        <v>2951</v>
      </c>
      <c r="MV27" t="s">
        <v>2952</v>
      </c>
      <c r="MW27" t="s">
        <v>2953</v>
      </c>
      <c r="NA27" t="s">
        <v>2954</v>
      </c>
      <c r="NB27" t="s">
        <v>2955</v>
      </c>
      <c r="NC27" t="s">
        <v>2956</v>
      </c>
      <c r="ND27" t="s">
        <v>2957</v>
      </c>
      <c r="NF27" t="s">
        <v>1935</v>
      </c>
      <c r="NH27" t="s">
        <v>2958</v>
      </c>
      <c r="NJ27" t="s">
        <v>2959</v>
      </c>
      <c r="NO27" t="s">
        <v>2960</v>
      </c>
      <c r="NT27" t="s">
        <v>2961</v>
      </c>
      <c r="NV27" t="s">
        <v>2962</v>
      </c>
      <c r="NZ27" t="s">
        <v>2963</v>
      </c>
      <c r="OA27" t="s">
        <v>2964</v>
      </c>
      <c r="OB27" t="s">
        <v>2965</v>
      </c>
      <c r="OD27" t="s">
        <v>2966</v>
      </c>
      <c r="OF27" t="s">
        <v>2948</v>
      </c>
      <c r="OL27" t="s">
        <v>2949</v>
      </c>
      <c r="OO27" t="s">
        <v>2950</v>
      </c>
      <c r="OQ27" t="s">
        <v>2951</v>
      </c>
      <c r="OR27" t="s">
        <v>2952</v>
      </c>
      <c r="OS27" t="s">
        <v>2953</v>
      </c>
      <c r="OW27" t="s">
        <v>2954</v>
      </c>
      <c r="OX27" t="s">
        <v>2955</v>
      </c>
      <c r="OY27" t="s">
        <v>2956</v>
      </c>
      <c r="OZ27" t="s">
        <v>2957</v>
      </c>
      <c r="PB27" t="s">
        <v>1935</v>
      </c>
      <c r="PD27" t="s">
        <v>2958</v>
      </c>
      <c r="PF27" t="s">
        <v>2959</v>
      </c>
      <c r="PK27" t="s">
        <v>2960</v>
      </c>
      <c r="PP27" t="s">
        <v>2961</v>
      </c>
      <c r="PR27" t="s">
        <v>2962</v>
      </c>
      <c r="PV27" t="s">
        <v>2963</v>
      </c>
      <c r="PW27" t="s">
        <v>2964</v>
      </c>
      <c r="PX27" t="s">
        <v>2965</v>
      </c>
      <c r="PZ27" t="s">
        <v>2966</v>
      </c>
      <c r="QB27" t="s">
        <v>2948</v>
      </c>
      <c r="QH27" t="s">
        <v>2949</v>
      </c>
      <c r="QK27" t="s">
        <v>2950</v>
      </c>
      <c r="QM27" t="s">
        <v>2951</v>
      </c>
      <c r="QN27" t="s">
        <v>2952</v>
      </c>
      <c r="QO27" t="s">
        <v>2953</v>
      </c>
      <c r="QS27" t="s">
        <v>2954</v>
      </c>
      <c r="QT27" t="s">
        <v>2955</v>
      </c>
      <c r="QU27" t="s">
        <v>2956</v>
      </c>
      <c r="QV27" t="s">
        <v>2957</v>
      </c>
      <c r="QX27" t="s">
        <v>1935</v>
      </c>
      <c r="QZ27" t="s">
        <v>2958</v>
      </c>
      <c r="RB27" t="s">
        <v>2959</v>
      </c>
      <c r="RG27" t="s">
        <v>2960</v>
      </c>
      <c r="RL27" t="s">
        <v>2961</v>
      </c>
      <c r="RN27" t="s">
        <v>2962</v>
      </c>
      <c r="RR27" t="s">
        <v>2963</v>
      </c>
      <c r="RS27" t="s">
        <v>2964</v>
      </c>
      <c r="RT27" t="s">
        <v>2965</v>
      </c>
      <c r="RV27" t="s">
        <v>2966</v>
      </c>
      <c r="RX27" t="s">
        <v>2948</v>
      </c>
      <c r="SD27" t="s">
        <v>2949</v>
      </c>
      <c r="SG27" t="s">
        <v>2950</v>
      </c>
      <c r="SI27" t="s">
        <v>2951</v>
      </c>
      <c r="SJ27" t="s">
        <v>2952</v>
      </c>
      <c r="SK27" t="s">
        <v>2953</v>
      </c>
      <c r="SO27" t="s">
        <v>2954</v>
      </c>
      <c r="SP27" t="s">
        <v>2955</v>
      </c>
      <c r="SQ27" t="s">
        <v>2956</v>
      </c>
      <c r="SR27" t="s">
        <v>2957</v>
      </c>
      <c r="ST27" t="s">
        <v>1935</v>
      </c>
      <c r="SV27" t="s">
        <v>2958</v>
      </c>
      <c r="SX27" t="s">
        <v>2959</v>
      </c>
      <c r="TC27" t="s">
        <v>2960</v>
      </c>
      <c r="TH27" t="s">
        <v>2961</v>
      </c>
      <c r="TJ27" t="s">
        <v>2962</v>
      </c>
      <c r="TN27" t="s">
        <v>2963</v>
      </c>
      <c r="TO27" t="s">
        <v>2964</v>
      </c>
      <c r="TP27" t="s">
        <v>2965</v>
      </c>
      <c r="TR27" t="s">
        <v>2966</v>
      </c>
      <c r="TT27" t="s">
        <v>2948</v>
      </c>
      <c r="TZ27" t="s">
        <v>2949</v>
      </c>
      <c r="UC27" t="s">
        <v>2950</v>
      </c>
      <c r="UE27" t="s">
        <v>2951</v>
      </c>
      <c r="UF27" t="s">
        <v>2952</v>
      </c>
      <c r="UG27" t="s">
        <v>2953</v>
      </c>
      <c r="UK27" t="s">
        <v>2954</v>
      </c>
      <c r="UL27" t="s">
        <v>2955</v>
      </c>
      <c r="UM27" t="s">
        <v>2956</v>
      </c>
      <c r="UN27" t="s">
        <v>2957</v>
      </c>
      <c r="UP27" t="s">
        <v>1935</v>
      </c>
      <c r="UR27" t="s">
        <v>2958</v>
      </c>
      <c r="UT27" t="s">
        <v>2959</v>
      </c>
      <c r="UY27" t="s">
        <v>2960</v>
      </c>
      <c r="VD27" t="s">
        <v>2961</v>
      </c>
      <c r="VF27" t="s">
        <v>2962</v>
      </c>
      <c r="VJ27" t="s">
        <v>2963</v>
      </c>
      <c r="VK27" t="s">
        <v>2964</v>
      </c>
      <c r="VL27" t="s">
        <v>2965</v>
      </c>
      <c r="VN27" t="s">
        <v>2966</v>
      </c>
      <c r="VP27" t="s">
        <v>2948</v>
      </c>
      <c r="VV27" t="s">
        <v>2949</v>
      </c>
      <c r="VY27" t="s">
        <v>2950</v>
      </c>
      <c r="WA27" t="s">
        <v>2951</v>
      </c>
      <c r="WB27" t="s">
        <v>2952</v>
      </c>
      <c r="WC27" t="s">
        <v>2953</v>
      </c>
      <c r="WG27" t="s">
        <v>2954</v>
      </c>
      <c r="WH27" t="s">
        <v>2955</v>
      </c>
      <c r="WI27" t="s">
        <v>2956</v>
      </c>
      <c r="WJ27" t="s">
        <v>2957</v>
      </c>
      <c r="WL27" t="s">
        <v>1935</v>
      </c>
      <c r="WN27" t="s">
        <v>2958</v>
      </c>
      <c r="WP27" t="s">
        <v>2959</v>
      </c>
      <c r="WU27" t="s">
        <v>2960</v>
      </c>
      <c r="WZ27" t="s">
        <v>2961</v>
      </c>
      <c r="XB27" t="s">
        <v>2962</v>
      </c>
      <c r="XF27" t="s">
        <v>2963</v>
      </c>
      <c r="XG27" t="s">
        <v>2964</v>
      </c>
      <c r="XH27" t="s">
        <v>2965</v>
      </c>
      <c r="XJ27" t="s">
        <v>2966</v>
      </c>
      <c r="XL27" t="s">
        <v>2948</v>
      </c>
      <c r="XR27" t="s">
        <v>2949</v>
      </c>
      <c r="XU27" t="s">
        <v>2950</v>
      </c>
      <c r="XW27" t="s">
        <v>2951</v>
      </c>
      <c r="XX27" t="s">
        <v>2952</v>
      </c>
      <c r="XY27" t="s">
        <v>2953</v>
      </c>
      <c r="YC27" t="s">
        <v>2954</v>
      </c>
      <c r="YD27" t="s">
        <v>2955</v>
      </c>
      <c r="YE27" t="s">
        <v>2956</v>
      </c>
      <c r="YF27" t="s">
        <v>2957</v>
      </c>
      <c r="YH27" t="s">
        <v>1935</v>
      </c>
      <c r="YJ27" t="s">
        <v>2958</v>
      </c>
      <c r="YL27" t="s">
        <v>2959</v>
      </c>
      <c r="YQ27" t="s">
        <v>2960</v>
      </c>
      <c r="YV27" t="s">
        <v>2961</v>
      </c>
      <c r="YX27" t="s">
        <v>2962</v>
      </c>
      <c r="ZB27" t="s">
        <v>2963</v>
      </c>
      <c r="ZC27" t="s">
        <v>2964</v>
      </c>
      <c r="ZD27" t="s">
        <v>2965</v>
      </c>
      <c r="ZF27" t="s">
        <v>2966</v>
      </c>
      <c r="ZH27" t="s">
        <v>2967</v>
      </c>
      <c r="ZJ27" t="s">
        <v>2967</v>
      </c>
      <c r="ZL27" t="s">
        <v>2967</v>
      </c>
      <c r="ZN27" t="s">
        <v>2967</v>
      </c>
      <c r="ZP27" t="s">
        <v>2967</v>
      </c>
      <c r="AAC27" t="s">
        <v>2968</v>
      </c>
      <c r="ACN27" s="41" t="s">
        <v>2969</v>
      </c>
      <c r="ACP27" s="41" t="s">
        <v>2969</v>
      </c>
      <c r="ACR27" t="s">
        <v>2728</v>
      </c>
      <c r="ACS27" t="s">
        <v>2970</v>
      </c>
      <c r="ACZ27" t="s">
        <v>2971</v>
      </c>
      <c r="ADA27" t="s">
        <v>2971</v>
      </c>
      <c r="ADB27" t="s">
        <v>2971</v>
      </c>
      <c r="ADC27" t="s">
        <v>2971</v>
      </c>
      <c r="ADD27" t="s">
        <v>2971</v>
      </c>
      <c r="ADK27" t="s">
        <v>2938</v>
      </c>
      <c r="ADN27" t="s">
        <v>193</v>
      </c>
      <c r="ADX27" t="s">
        <v>2433</v>
      </c>
      <c r="AEY27" t="s">
        <v>2972</v>
      </c>
      <c r="AFA27" t="s">
        <v>2973</v>
      </c>
    </row>
    <row r="28" spans="1:833" ht="12.75">
      <c r="A28" t="s">
        <v>5682</v>
      </c>
      <c r="B28" t="s">
        <v>6032</v>
      </c>
      <c r="E28" t="s">
        <v>2776</v>
      </c>
      <c r="F28" t="s">
        <v>2974</v>
      </c>
      <c r="H28" t="s">
        <v>2975</v>
      </c>
      <c r="I28" t="s">
        <v>1885</v>
      </c>
      <c r="J28" t="s">
        <v>2976</v>
      </c>
      <c r="N28" t="s">
        <v>2418</v>
      </c>
      <c r="O28" t="s">
        <v>2977</v>
      </c>
      <c r="P28" t="s">
        <v>2978</v>
      </c>
      <c r="Q28" t="s">
        <v>1878</v>
      </c>
      <c r="R28" t="s">
        <v>216</v>
      </c>
      <c r="T28" t="s">
        <v>2418</v>
      </c>
      <c r="U28" t="s">
        <v>2977</v>
      </c>
      <c r="V28" t="s">
        <v>2978</v>
      </c>
      <c r="W28" t="s">
        <v>1878</v>
      </c>
      <c r="X28" t="s">
        <v>216</v>
      </c>
      <c r="Z28" t="s">
        <v>2418</v>
      </c>
      <c r="AA28" t="s">
        <v>2977</v>
      </c>
      <c r="AB28" t="s">
        <v>2978</v>
      </c>
      <c r="AC28" t="s">
        <v>1878</v>
      </c>
      <c r="AD28" t="s">
        <v>216</v>
      </c>
      <c r="AF28" t="s">
        <v>2418</v>
      </c>
      <c r="AG28" t="s">
        <v>2977</v>
      </c>
      <c r="AH28" t="s">
        <v>2978</v>
      </c>
      <c r="AI28" t="s">
        <v>1878</v>
      </c>
      <c r="AJ28" t="s">
        <v>216</v>
      </c>
      <c r="AL28" t="s">
        <v>2418</v>
      </c>
      <c r="AM28" t="s">
        <v>2977</v>
      </c>
      <c r="AN28" t="s">
        <v>2978</v>
      </c>
      <c r="AO28" t="s">
        <v>1878</v>
      </c>
      <c r="AP28" t="s">
        <v>216</v>
      </c>
      <c r="AW28" t="s">
        <v>2075</v>
      </c>
      <c r="CH28" t="s">
        <v>2979</v>
      </c>
      <c r="DE28" t="s">
        <v>2492</v>
      </c>
      <c r="EP28" t="s">
        <v>2980</v>
      </c>
      <c r="EQ28" t="s">
        <v>2980</v>
      </c>
      <c r="ER28" t="s">
        <v>2980</v>
      </c>
      <c r="ES28" t="s">
        <v>2980</v>
      </c>
      <c r="ET28" t="s">
        <v>2980</v>
      </c>
      <c r="FD28" t="s">
        <v>2981</v>
      </c>
      <c r="FE28" t="s">
        <v>2981</v>
      </c>
      <c r="FF28" t="s">
        <v>2981</v>
      </c>
      <c r="FG28" t="s">
        <v>2981</v>
      </c>
      <c r="FH28" t="s">
        <v>2981</v>
      </c>
      <c r="FK28" t="s">
        <v>2337</v>
      </c>
      <c r="FN28" t="s">
        <v>2982</v>
      </c>
      <c r="FQ28" t="s">
        <v>2982</v>
      </c>
      <c r="FT28" t="s">
        <v>2982</v>
      </c>
      <c r="FW28" t="s">
        <v>2982</v>
      </c>
      <c r="FZ28" t="s">
        <v>2982</v>
      </c>
      <c r="GA28" t="s">
        <v>2983</v>
      </c>
      <c r="GC28" t="s">
        <v>2253</v>
      </c>
      <c r="GD28" t="s">
        <v>2784</v>
      </c>
      <c r="GG28" t="s">
        <v>2831</v>
      </c>
      <c r="GM28" t="s">
        <v>1325</v>
      </c>
      <c r="GQ28" t="s">
        <v>2984</v>
      </c>
      <c r="GR28" t="s">
        <v>2984</v>
      </c>
      <c r="GS28" t="s">
        <v>2984</v>
      </c>
      <c r="GT28" t="s">
        <v>2984</v>
      </c>
      <c r="GU28" t="s">
        <v>2984</v>
      </c>
      <c r="GV28" t="s">
        <v>2985</v>
      </c>
      <c r="HB28" t="s">
        <v>2986</v>
      </c>
      <c r="HE28" t="s">
        <v>2987</v>
      </c>
      <c r="HG28" t="s">
        <v>2988</v>
      </c>
      <c r="HH28" t="s">
        <v>2989</v>
      </c>
      <c r="HI28" t="s">
        <v>2990</v>
      </c>
      <c r="HN28" t="s">
        <v>2991</v>
      </c>
      <c r="HO28" t="s">
        <v>2992</v>
      </c>
      <c r="HP28" t="s">
        <v>2993</v>
      </c>
      <c r="HR28" t="s">
        <v>2994</v>
      </c>
      <c r="HT28" t="s">
        <v>2995</v>
      </c>
      <c r="HV28" t="s">
        <v>2996</v>
      </c>
      <c r="IA28" t="s">
        <v>2997</v>
      </c>
      <c r="IF28" t="s">
        <v>2998</v>
      </c>
      <c r="IH28" t="s">
        <v>2999</v>
      </c>
      <c r="IL28" t="s">
        <v>3000</v>
      </c>
      <c r="IM28" t="s">
        <v>3001</v>
      </c>
      <c r="IN28" t="s">
        <v>3002</v>
      </c>
      <c r="IP28" t="s">
        <v>3003</v>
      </c>
      <c r="IR28" t="s">
        <v>2985</v>
      </c>
      <c r="IX28" t="s">
        <v>2986</v>
      </c>
      <c r="JA28" t="s">
        <v>2987</v>
      </c>
      <c r="JC28" t="s">
        <v>2988</v>
      </c>
      <c r="JD28" t="s">
        <v>2989</v>
      </c>
      <c r="JE28" t="s">
        <v>2990</v>
      </c>
      <c r="JJ28" t="s">
        <v>2991</v>
      </c>
      <c r="JK28" t="s">
        <v>2992</v>
      </c>
      <c r="JL28" t="s">
        <v>2993</v>
      </c>
      <c r="JN28" t="s">
        <v>2994</v>
      </c>
      <c r="JP28" t="s">
        <v>2995</v>
      </c>
      <c r="JR28" t="s">
        <v>2996</v>
      </c>
      <c r="JW28" t="s">
        <v>2997</v>
      </c>
      <c r="KB28" t="s">
        <v>2998</v>
      </c>
      <c r="KD28" t="s">
        <v>2999</v>
      </c>
      <c r="KH28" t="s">
        <v>3000</v>
      </c>
      <c r="KI28" t="s">
        <v>3001</v>
      </c>
      <c r="KJ28" t="s">
        <v>3002</v>
      </c>
      <c r="KL28" t="s">
        <v>3003</v>
      </c>
      <c r="KN28" t="s">
        <v>2985</v>
      </c>
      <c r="KT28" t="s">
        <v>2986</v>
      </c>
      <c r="KW28" t="s">
        <v>2987</v>
      </c>
      <c r="KY28" t="s">
        <v>2988</v>
      </c>
      <c r="KZ28" t="s">
        <v>2989</v>
      </c>
      <c r="LA28" t="s">
        <v>2990</v>
      </c>
      <c r="LF28" t="s">
        <v>2991</v>
      </c>
      <c r="LG28" t="s">
        <v>2992</v>
      </c>
      <c r="LH28" t="s">
        <v>2993</v>
      </c>
      <c r="LJ28" t="s">
        <v>2994</v>
      </c>
      <c r="LL28" t="s">
        <v>2995</v>
      </c>
      <c r="LN28" t="s">
        <v>2996</v>
      </c>
      <c r="LS28" t="s">
        <v>2997</v>
      </c>
      <c r="LX28" t="s">
        <v>2998</v>
      </c>
      <c r="LZ28" t="s">
        <v>2999</v>
      </c>
      <c r="MD28" t="s">
        <v>3000</v>
      </c>
      <c r="ME28" t="s">
        <v>3001</v>
      </c>
      <c r="MF28" t="s">
        <v>3002</v>
      </c>
      <c r="MH28" t="s">
        <v>3003</v>
      </c>
      <c r="MJ28" t="s">
        <v>2985</v>
      </c>
      <c r="MP28" t="s">
        <v>2986</v>
      </c>
      <c r="MS28" t="s">
        <v>2987</v>
      </c>
      <c r="MU28" t="s">
        <v>2988</v>
      </c>
      <c r="MV28" t="s">
        <v>2989</v>
      </c>
      <c r="MW28" t="s">
        <v>2990</v>
      </c>
      <c r="NB28" t="s">
        <v>2991</v>
      </c>
      <c r="NC28" t="s">
        <v>2992</v>
      </c>
      <c r="ND28" t="s">
        <v>2993</v>
      </c>
      <c r="NF28" t="s">
        <v>2994</v>
      </c>
      <c r="NH28" t="s">
        <v>2995</v>
      </c>
      <c r="NJ28" t="s">
        <v>2996</v>
      </c>
      <c r="NO28" t="s">
        <v>2997</v>
      </c>
      <c r="NT28" t="s">
        <v>2998</v>
      </c>
      <c r="NV28" t="s">
        <v>2999</v>
      </c>
      <c r="NZ28" t="s">
        <v>3000</v>
      </c>
      <c r="OA28" t="s">
        <v>3001</v>
      </c>
      <c r="OB28" t="s">
        <v>3002</v>
      </c>
      <c r="OD28" t="s">
        <v>3003</v>
      </c>
      <c r="OF28" t="s">
        <v>2985</v>
      </c>
      <c r="OL28" t="s">
        <v>2986</v>
      </c>
      <c r="OO28" t="s">
        <v>2987</v>
      </c>
      <c r="OQ28" t="s">
        <v>2988</v>
      </c>
      <c r="OR28" t="s">
        <v>2989</v>
      </c>
      <c r="OS28" t="s">
        <v>2990</v>
      </c>
      <c r="OX28" t="s">
        <v>2991</v>
      </c>
      <c r="OY28" t="s">
        <v>2992</v>
      </c>
      <c r="OZ28" t="s">
        <v>2993</v>
      </c>
      <c r="PB28" t="s">
        <v>2994</v>
      </c>
      <c r="PD28" t="s">
        <v>2995</v>
      </c>
      <c r="PF28" t="s">
        <v>2996</v>
      </c>
      <c r="PK28" t="s">
        <v>2997</v>
      </c>
      <c r="PP28" t="s">
        <v>2998</v>
      </c>
      <c r="PR28" t="s">
        <v>2999</v>
      </c>
      <c r="PV28" t="s">
        <v>3000</v>
      </c>
      <c r="PW28" t="s">
        <v>3001</v>
      </c>
      <c r="PX28" t="s">
        <v>3002</v>
      </c>
      <c r="PZ28" t="s">
        <v>3003</v>
      </c>
      <c r="QB28" t="s">
        <v>2985</v>
      </c>
      <c r="QH28" t="s">
        <v>2986</v>
      </c>
      <c r="QK28" t="s">
        <v>2987</v>
      </c>
      <c r="QM28" t="s">
        <v>2988</v>
      </c>
      <c r="QN28" t="s">
        <v>2989</v>
      </c>
      <c r="QO28" t="s">
        <v>2990</v>
      </c>
      <c r="QT28" t="s">
        <v>2991</v>
      </c>
      <c r="QU28" t="s">
        <v>2992</v>
      </c>
      <c r="QV28" t="s">
        <v>2993</v>
      </c>
      <c r="QX28" t="s">
        <v>2994</v>
      </c>
      <c r="QZ28" t="s">
        <v>2995</v>
      </c>
      <c r="RB28" t="s">
        <v>2996</v>
      </c>
      <c r="RG28" t="s">
        <v>2997</v>
      </c>
      <c r="RL28" t="s">
        <v>2998</v>
      </c>
      <c r="RN28" t="s">
        <v>2999</v>
      </c>
      <c r="RR28" t="s">
        <v>3000</v>
      </c>
      <c r="RS28" t="s">
        <v>3001</v>
      </c>
      <c r="RT28" t="s">
        <v>3002</v>
      </c>
      <c r="RV28" t="s">
        <v>3003</v>
      </c>
      <c r="RX28" t="s">
        <v>2985</v>
      </c>
      <c r="SD28" t="s">
        <v>2986</v>
      </c>
      <c r="SG28" t="s">
        <v>2987</v>
      </c>
      <c r="SI28" t="s">
        <v>2988</v>
      </c>
      <c r="SJ28" t="s">
        <v>2989</v>
      </c>
      <c r="SK28" t="s">
        <v>2990</v>
      </c>
      <c r="SP28" t="s">
        <v>2991</v>
      </c>
      <c r="SQ28" t="s">
        <v>2992</v>
      </c>
      <c r="SR28" t="s">
        <v>2993</v>
      </c>
      <c r="ST28" t="s">
        <v>2994</v>
      </c>
      <c r="SV28" t="s">
        <v>2995</v>
      </c>
      <c r="SX28" t="s">
        <v>2996</v>
      </c>
      <c r="TC28" t="s">
        <v>2997</v>
      </c>
      <c r="TH28" t="s">
        <v>2998</v>
      </c>
      <c r="TJ28" t="s">
        <v>2999</v>
      </c>
      <c r="TN28" t="s">
        <v>3000</v>
      </c>
      <c r="TO28" t="s">
        <v>3001</v>
      </c>
      <c r="TP28" t="s">
        <v>3002</v>
      </c>
      <c r="TR28" t="s">
        <v>3003</v>
      </c>
      <c r="TT28" t="s">
        <v>2985</v>
      </c>
      <c r="TZ28" t="s">
        <v>2986</v>
      </c>
      <c r="UC28" t="s">
        <v>2987</v>
      </c>
      <c r="UE28" t="s">
        <v>2988</v>
      </c>
      <c r="UF28" t="s">
        <v>2989</v>
      </c>
      <c r="UG28" t="s">
        <v>2990</v>
      </c>
      <c r="UL28" t="s">
        <v>2991</v>
      </c>
      <c r="UM28" t="s">
        <v>2992</v>
      </c>
      <c r="UN28" t="s">
        <v>2993</v>
      </c>
      <c r="UP28" t="s">
        <v>2994</v>
      </c>
      <c r="UR28" t="s">
        <v>2995</v>
      </c>
      <c r="UT28" t="s">
        <v>2996</v>
      </c>
      <c r="UY28" t="s">
        <v>2997</v>
      </c>
      <c r="VD28" t="s">
        <v>2998</v>
      </c>
      <c r="VF28" t="s">
        <v>2999</v>
      </c>
      <c r="VJ28" t="s">
        <v>3000</v>
      </c>
      <c r="VK28" t="s">
        <v>3001</v>
      </c>
      <c r="VL28" t="s">
        <v>3002</v>
      </c>
      <c r="VN28" t="s">
        <v>3003</v>
      </c>
      <c r="VP28" t="s">
        <v>2985</v>
      </c>
      <c r="VV28" t="s">
        <v>2986</v>
      </c>
      <c r="VY28" t="s">
        <v>2987</v>
      </c>
      <c r="WA28" t="s">
        <v>2988</v>
      </c>
      <c r="WB28" t="s">
        <v>2989</v>
      </c>
      <c r="WC28" t="s">
        <v>2990</v>
      </c>
      <c r="WH28" t="s">
        <v>2991</v>
      </c>
      <c r="WI28" t="s">
        <v>2992</v>
      </c>
      <c r="WJ28" t="s">
        <v>2993</v>
      </c>
      <c r="WL28" t="s">
        <v>2994</v>
      </c>
      <c r="WN28" t="s">
        <v>2995</v>
      </c>
      <c r="WP28" t="s">
        <v>2996</v>
      </c>
      <c r="WU28" t="s">
        <v>2997</v>
      </c>
      <c r="WZ28" t="s">
        <v>2998</v>
      </c>
      <c r="XB28" t="s">
        <v>2999</v>
      </c>
      <c r="XF28" t="s">
        <v>3000</v>
      </c>
      <c r="XG28" t="s">
        <v>3001</v>
      </c>
      <c r="XH28" t="s">
        <v>3002</v>
      </c>
      <c r="XJ28" t="s">
        <v>3003</v>
      </c>
      <c r="XL28" t="s">
        <v>2985</v>
      </c>
      <c r="XR28" t="s">
        <v>2986</v>
      </c>
      <c r="XU28" t="s">
        <v>2987</v>
      </c>
      <c r="XW28" t="s">
        <v>2988</v>
      </c>
      <c r="XX28" t="s">
        <v>2989</v>
      </c>
      <c r="XY28" t="s">
        <v>2990</v>
      </c>
      <c r="YD28" t="s">
        <v>2991</v>
      </c>
      <c r="YE28" t="s">
        <v>2992</v>
      </c>
      <c r="YF28" t="s">
        <v>2993</v>
      </c>
      <c r="YH28" t="s">
        <v>2994</v>
      </c>
      <c r="YJ28" t="s">
        <v>2995</v>
      </c>
      <c r="YL28" t="s">
        <v>2996</v>
      </c>
      <c r="YQ28" t="s">
        <v>2997</v>
      </c>
      <c r="YV28" t="s">
        <v>2998</v>
      </c>
      <c r="YX28" t="s">
        <v>2999</v>
      </c>
      <c r="ZB28" t="s">
        <v>3000</v>
      </c>
      <c r="ZC28" t="s">
        <v>3001</v>
      </c>
      <c r="ZD28" t="s">
        <v>3002</v>
      </c>
      <c r="ZF28" t="s">
        <v>3003</v>
      </c>
      <c r="ZH28" t="s">
        <v>3004</v>
      </c>
      <c r="ZJ28" t="s">
        <v>3004</v>
      </c>
      <c r="ZL28" t="s">
        <v>3004</v>
      </c>
      <c r="ZN28" t="s">
        <v>3004</v>
      </c>
      <c r="ZP28" t="s">
        <v>3004</v>
      </c>
      <c r="AAC28" t="s">
        <v>2245</v>
      </c>
      <c r="ACN28" s="41" t="s">
        <v>3005</v>
      </c>
      <c r="ACP28" s="41" t="s">
        <v>3006</v>
      </c>
      <c r="ACR28" t="s">
        <v>2058</v>
      </c>
      <c r="ACS28" t="s">
        <v>1879</v>
      </c>
      <c r="ACZ28" t="s">
        <v>3007</v>
      </c>
      <c r="ADA28" t="s">
        <v>3007</v>
      </c>
      <c r="ADB28" t="s">
        <v>3007</v>
      </c>
      <c r="ADC28" t="s">
        <v>3007</v>
      </c>
      <c r="ADD28" t="s">
        <v>3007</v>
      </c>
      <c r="ADK28" t="s">
        <v>1878</v>
      </c>
      <c r="ADN28" t="s">
        <v>3008</v>
      </c>
      <c r="ADX28" t="s">
        <v>2492</v>
      </c>
      <c r="AFA28" t="s">
        <v>3009</v>
      </c>
    </row>
    <row r="29" spans="1:833" ht="12.75">
      <c r="A29" t="s">
        <v>5683</v>
      </c>
      <c r="B29" t="s">
        <v>6033</v>
      </c>
      <c r="E29" t="s">
        <v>2152</v>
      </c>
      <c r="F29" t="s">
        <v>2069</v>
      </c>
      <c r="H29" t="s">
        <v>3010</v>
      </c>
      <c r="I29" t="s">
        <v>1976</v>
      </c>
      <c r="J29" t="s">
        <v>2480</v>
      </c>
      <c r="N29" t="s">
        <v>193</v>
      </c>
      <c r="O29" t="s">
        <v>2074</v>
      </c>
      <c r="P29" t="s">
        <v>2075</v>
      </c>
      <c r="Q29" t="s">
        <v>3011</v>
      </c>
      <c r="R29" t="s">
        <v>1981</v>
      </c>
      <c r="T29" t="s">
        <v>193</v>
      </c>
      <c r="U29" t="s">
        <v>2074</v>
      </c>
      <c r="V29" t="s">
        <v>2075</v>
      </c>
      <c r="W29" t="s">
        <v>3011</v>
      </c>
      <c r="X29" t="s">
        <v>1981</v>
      </c>
      <c r="Z29" t="s">
        <v>193</v>
      </c>
      <c r="AA29" t="s">
        <v>2074</v>
      </c>
      <c r="AB29" t="s">
        <v>2075</v>
      </c>
      <c r="AC29" t="s">
        <v>3011</v>
      </c>
      <c r="AD29" t="s">
        <v>1981</v>
      </c>
      <c r="AF29" t="s">
        <v>193</v>
      </c>
      <c r="AG29" t="s">
        <v>2074</v>
      </c>
      <c r="AH29" t="s">
        <v>2075</v>
      </c>
      <c r="AI29" t="s">
        <v>3011</v>
      </c>
      <c r="AJ29" t="s">
        <v>1981</v>
      </c>
      <c r="AL29" t="s">
        <v>193</v>
      </c>
      <c r="AM29" t="s">
        <v>2074</v>
      </c>
      <c r="AN29" t="s">
        <v>2075</v>
      </c>
      <c r="AO29" t="s">
        <v>3011</v>
      </c>
      <c r="AP29" t="s">
        <v>1981</v>
      </c>
      <c r="AW29" t="s">
        <v>3012</v>
      </c>
      <c r="CH29" t="s">
        <v>3013</v>
      </c>
      <c r="DE29" t="s">
        <v>2881</v>
      </c>
      <c r="EP29" t="s">
        <v>3014</v>
      </c>
      <c r="EQ29" t="s">
        <v>3014</v>
      </c>
      <c r="ER29" t="s">
        <v>3014</v>
      </c>
      <c r="ES29" t="s">
        <v>3014</v>
      </c>
      <c r="ET29" t="s">
        <v>3014</v>
      </c>
      <c r="FD29" t="s">
        <v>3015</v>
      </c>
      <c r="FE29" t="s">
        <v>3015</v>
      </c>
      <c r="FF29" t="s">
        <v>3015</v>
      </c>
      <c r="FG29" t="s">
        <v>3015</v>
      </c>
      <c r="FH29" t="s">
        <v>3015</v>
      </c>
      <c r="FK29" t="s">
        <v>2451</v>
      </c>
      <c r="FN29" t="s">
        <v>3016</v>
      </c>
      <c r="FQ29" t="s">
        <v>3016</v>
      </c>
      <c r="FT29" t="s">
        <v>3016</v>
      </c>
      <c r="FW29" t="s">
        <v>3016</v>
      </c>
      <c r="FZ29" t="s">
        <v>3016</v>
      </c>
      <c r="GA29" t="s">
        <v>2600</v>
      </c>
      <c r="GC29" t="s">
        <v>3017</v>
      </c>
      <c r="GD29" t="s">
        <v>2004</v>
      </c>
      <c r="GG29" t="s">
        <v>2078</v>
      </c>
      <c r="GM29" t="s">
        <v>2178</v>
      </c>
      <c r="GQ29" t="s">
        <v>3018</v>
      </c>
      <c r="GR29" t="s">
        <v>3018</v>
      </c>
      <c r="GS29" t="s">
        <v>3018</v>
      </c>
      <c r="GT29" t="s">
        <v>3018</v>
      </c>
      <c r="GU29" t="s">
        <v>3018</v>
      </c>
      <c r="GV29" t="s">
        <v>3019</v>
      </c>
      <c r="HB29" t="s">
        <v>3020</v>
      </c>
      <c r="HE29" t="s">
        <v>3021</v>
      </c>
      <c r="HG29" t="s">
        <v>3022</v>
      </c>
      <c r="HH29" t="s">
        <v>3023</v>
      </c>
      <c r="HI29" t="s">
        <v>3024</v>
      </c>
      <c r="HN29" t="s">
        <v>3025</v>
      </c>
      <c r="HO29" t="s">
        <v>3026</v>
      </c>
      <c r="HP29" t="s">
        <v>1944</v>
      </c>
      <c r="HR29" t="s">
        <v>3027</v>
      </c>
      <c r="HT29" t="s">
        <v>3028</v>
      </c>
      <c r="HV29" t="s">
        <v>3029</v>
      </c>
      <c r="IA29" t="s">
        <v>3030</v>
      </c>
      <c r="IF29" t="s">
        <v>3031</v>
      </c>
      <c r="IH29" t="s">
        <v>3032</v>
      </c>
      <c r="IL29" t="s">
        <v>3033</v>
      </c>
      <c r="IM29" t="s">
        <v>3034</v>
      </c>
      <c r="IN29" t="s">
        <v>3035</v>
      </c>
      <c r="IP29" t="s">
        <v>3036</v>
      </c>
      <c r="IR29" t="s">
        <v>3019</v>
      </c>
      <c r="IX29" t="s">
        <v>3020</v>
      </c>
      <c r="JA29" t="s">
        <v>3021</v>
      </c>
      <c r="JC29" t="s">
        <v>3022</v>
      </c>
      <c r="JD29" t="s">
        <v>3023</v>
      </c>
      <c r="JE29" t="s">
        <v>3024</v>
      </c>
      <c r="JJ29" t="s">
        <v>3025</v>
      </c>
      <c r="JK29" t="s">
        <v>3026</v>
      </c>
      <c r="JL29" t="s">
        <v>1944</v>
      </c>
      <c r="JN29" t="s">
        <v>3027</v>
      </c>
      <c r="JP29" t="s">
        <v>3028</v>
      </c>
      <c r="JR29" t="s">
        <v>3029</v>
      </c>
      <c r="JW29" t="s">
        <v>3030</v>
      </c>
      <c r="KB29" t="s">
        <v>3031</v>
      </c>
      <c r="KD29" t="s">
        <v>3032</v>
      </c>
      <c r="KH29" t="s">
        <v>3033</v>
      </c>
      <c r="KI29" t="s">
        <v>3034</v>
      </c>
      <c r="KJ29" t="s">
        <v>3035</v>
      </c>
      <c r="KL29" t="s">
        <v>3036</v>
      </c>
      <c r="KN29" t="s">
        <v>3019</v>
      </c>
      <c r="KT29" t="s">
        <v>3020</v>
      </c>
      <c r="KW29" t="s">
        <v>3021</v>
      </c>
      <c r="KY29" t="s">
        <v>3022</v>
      </c>
      <c r="KZ29" t="s">
        <v>3023</v>
      </c>
      <c r="LA29" t="s">
        <v>3024</v>
      </c>
      <c r="LF29" t="s">
        <v>3025</v>
      </c>
      <c r="LG29" t="s">
        <v>3026</v>
      </c>
      <c r="LH29" t="s">
        <v>1944</v>
      </c>
      <c r="LJ29" t="s">
        <v>3027</v>
      </c>
      <c r="LL29" t="s">
        <v>3028</v>
      </c>
      <c r="LN29" t="s">
        <v>3029</v>
      </c>
      <c r="LS29" t="s">
        <v>3030</v>
      </c>
      <c r="LX29" t="s">
        <v>3031</v>
      </c>
      <c r="LZ29" t="s">
        <v>3032</v>
      </c>
      <c r="MD29" t="s">
        <v>3033</v>
      </c>
      <c r="ME29" t="s">
        <v>3034</v>
      </c>
      <c r="MF29" t="s">
        <v>3035</v>
      </c>
      <c r="MH29" t="s">
        <v>3036</v>
      </c>
      <c r="MJ29" t="s">
        <v>3019</v>
      </c>
      <c r="MP29" t="s">
        <v>3020</v>
      </c>
      <c r="MS29" t="s">
        <v>3021</v>
      </c>
      <c r="MU29" t="s">
        <v>3022</v>
      </c>
      <c r="MV29" t="s">
        <v>3023</v>
      </c>
      <c r="MW29" t="s">
        <v>3024</v>
      </c>
      <c r="NB29" t="s">
        <v>3025</v>
      </c>
      <c r="NC29" t="s">
        <v>3026</v>
      </c>
      <c r="ND29" t="s">
        <v>1944</v>
      </c>
      <c r="NF29" t="s">
        <v>3027</v>
      </c>
      <c r="NH29" t="s">
        <v>3028</v>
      </c>
      <c r="NJ29" t="s">
        <v>3029</v>
      </c>
      <c r="NO29" t="s">
        <v>3030</v>
      </c>
      <c r="NT29" t="s">
        <v>3031</v>
      </c>
      <c r="NV29" t="s">
        <v>3032</v>
      </c>
      <c r="NZ29" t="s">
        <v>3033</v>
      </c>
      <c r="OA29" t="s">
        <v>3034</v>
      </c>
      <c r="OB29" t="s">
        <v>3035</v>
      </c>
      <c r="OD29" t="s">
        <v>3036</v>
      </c>
      <c r="OF29" t="s">
        <v>3019</v>
      </c>
      <c r="OL29" t="s">
        <v>3020</v>
      </c>
      <c r="OO29" t="s">
        <v>3021</v>
      </c>
      <c r="OQ29" t="s">
        <v>3022</v>
      </c>
      <c r="OR29" t="s">
        <v>3023</v>
      </c>
      <c r="OS29" t="s">
        <v>3024</v>
      </c>
      <c r="OX29" t="s">
        <v>3025</v>
      </c>
      <c r="OY29" t="s">
        <v>3026</v>
      </c>
      <c r="OZ29" t="s">
        <v>1944</v>
      </c>
      <c r="PB29" t="s">
        <v>3027</v>
      </c>
      <c r="PD29" t="s">
        <v>3028</v>
      </c>
      <c r="PF29" t="s">
        <v>3029</v>
      </c>
      <c r="PK29" t="s">
        <v>3030</v>
      </c>
      <c r="PP29" t="s">
        <v>3031</v>
      </c>
      <c r="PR29" t="s">
        <v>3032</v>
      </c>
      <c r="PV29" t="s">
        <v>3033</v>
      </c>
      <c r="PW29" t="s">
        <v>3034</v>
      </c>
      <c r="PX29" t="s">
        <v>3035</v>
      </c>
      <c r="PZ29" t="s">
        <v>3036</v>
      </c>
      <c r="QB29" t="s">
        <v>3019</v>
      </c>
      <c r="QH29" t="s">
        <v>3020</v>
      </c>
      <c r="QK29" t="s">
        <v>3021</v>
      </c>
      <c r="QM29" t="s">
        <v>3022</v>
      </c>
      <c r="QN29" t="s">
        <v>3023</v>
      </c>
      <c r="QO29" t="s">
        <v>3024</v>
      </c>
      <c r="QT29" t="s">
        <v>3025</v>
      </c>
      <c r="QU29" t="s">
        <v>3026</v>
      </c>
      <c r="QV29" t="s">
        <v>1944</v>
      </c>
      <c r="QX29" t="s">
        <v>3027</v>
      </c>
      <c r="QZ29" t="s">
        <v>3028</v>
      </c>
      <c r="RB29" t="s">
        <v>3029</v>
      </c>
      <c r="RG29" t="s">
        <v>3030</v>
      </c>
      <c r="RL29" t="s">
        <v>3031</v>
      </c>
      <c r="RN29" t="s">
        <v>3032</v>
      </c>
      <c r="RR29" t="s">
        <v>3033</v>
      </c>
      <c r="RS29" t="s">
        <v>3034</v>
      </c>
      <c r="RT29" t="s">
        <v>3035</v>
      </c>
      <c r="RV29" t="s">
        <v>3036</v>
      </c>
      <c r="RX29" t="s">
        <v>3019</v>
      </c>
      <c r="SD29" t="s">
        <v>3020</v>
      </c>
      <c r="SG29" t="s">
        <v>3021</v>
      </c>
      <c r="SI29" t="s">
        <v>3022</v>
      </c>
      <c r="SJ29" t="s">
        <v>3023</v>
      </c>
      <c r="SK29" t="s">
        <v>3024</v>
      </c>
      <c r="SP29" t="s">
        <v>3025</v>
      </c>
      <c r="SQ29" t="s">
        <v>3026</v>
      </c>
      <c r="SR29" t="s">
        <v>1944</v>
      </c>
      <c r="ST29" t="s">
        <v>3027</v>
      </c>
      <c r="SV29" t="s">
        <v>3028</v>
      </c>
      <c r="SX29" t="s">
        <v>3029</v>
      </c>
      <c r="TC29" t="s">
        <v>3030</v>
      </c>
      <c r="TH29" t="s">
        <v>3031</v>
      </c>
      <c r="TJ29" t="s">
        <v>3032</v>
      </c>
      <c r="TN29" t="s">
        <v>3033</v>
      </c>
      <c r="TO29" t="s">
        <v>3034</v>
      </c>
      <c r="TP29" t="s">
        <v>3035</v>
      </c>
      <c r="TR29" t="s">
        <v>3036</v>
      </c>
      <c r="TT29" t="s">
        <v>3019</v>
      </c>
      <c r="TZ29" t="s">
        <v>3020</v>
      </c>
      <c r="UC29" t="s">
        <v>3021</v>
      </c>
      <c r="UE29" t="s">
        <v>3022</v>
      </c>
      <c r="UF29" t="s">
        <v>3023</v>
      </c>
      <c r="UG29" t="s">
        <v>3024</v>
      </c>
      <c r="UL29" t="s">
        <v>3025</v>
      </c>
      <c r="UM29" t="s">
        <v>3026</v>
      </c>
      <c r="UN29" t="s">
        <v>1944</v>
      </c>
      <c r="UP29" t="s">
        <v>3027</v>
      </c>
      <c r="UR29" t="s">
        <v>3028</v>
      </c>
      <c r="UT29" t="s">
        <v>3029</v>
      </c>
      <c r="UY29" t="s">
        <v>3030</v>
      </c>
      <c r="VD29" t="s">
        <v>3031</v>
      </c>
      <c r="VF29" t="s">
        <v>3032</v>
      </c>
      <c r="VJ29" t="s">
        <v>3033</v>
      </c>
      <c r="VK29" t="s">
        <v>3034</v>
      </c>
      <c r="VL29" t="s">
        <v>3035</v>
      </c>
      <c r="VN29" t="s">
        <v>3036</v>
      </c>
      <c r="VP29" t="s">
        <v>3019</v>
      </c>
      <c r="VV29" t="s">
        <v>3020</v>
      </c>
      <c r="VY29" t="s">
        <v>3021</v>
      </c>
      <c r="WA29" t="s">
        <v>3022</v>
      </c>
      <c r="WB29" t="s">
        <v>3023</v>
      </c>
      <c r="WC29" t="s">
        <v>3024</v>
      </c>
      <c r="WH29" t="s">
        <v>3025</v>
      </c>
      <c r="WI29" t="s">
        <v>3026</v>
      </c>
      <c r="WJ29" t="s">
        <v>1944</v>
      </c>
      <c r="WL29" t="s">
        <v>3027</v>
      </c>
      <c r="WN29" t="s">
        <v>3028</v>
      </c>
      <c r="WP29" t="s">
        <v>3029</v>
      </c>
      <c r="WU29" t="s">
        <v>3030</v>
      </c>
      <c r="WZ29" t="s">
        <v>3031</v>
      </c>
      <c r="XB29" t="s">
        <v>3032</v>
      </c>
      <c r="XF29" t="s">
        <v>3033</v>
      </c>
      <c r="XG29" t="s">
        <v>3034</v>
      </c>
      <c r="XH29" t="s">
        <v>3035</v>
      </c>
      <c r="XJ29" t="s">
        <v>3036</v>
      </c>
      <c r="XL29" t="s">
        <v>3019</v>
      </c>
      <c r="XR29" t="s">
        <v>3020</v>
      </c>
      <c r="XU29" t="s">
        <v>3021</v>
      </c>
      <c r="XW29" t="s">
        <v>3022</v>
      </c>
      <c r="XX29" t="s">
        <v>3023</v>
      </c>
      <c r="XY29" t="s">
        <v>3024</v>
      </c>
      <c r="YD29" t="s">
        <v>3025</v>
      </c>
      <c r="YE29" t="s">
        <v>3026</v>
      </c>
      <c r="YF29" t="s">
        <v>1944</v>
      </c>
      <c r="YH29" t="s">
        <v>3027</v>
      </c>
      <c r="YJ29" t="s">
        <v>3028</v>
      </c>
      <c r="YL29" t="s">
        <v>3029</v>
      </c>
      <c r="YQ29" t="s">
        <v>3030</v>
      </c>
      <c r="YV29" t="s">
        <v>3031</v>
      </c>
      <c r="YX29" t="s">
        <v>3032</v>
      </c>
      <c r="ZB29" t="s">
        <v>3033</v>
      </c>
      <c r="ZC29" t="s">
        <v>3034</v>
      </c>
      <c r="ZD29" t="s">
        <v>3035</v>
      </c>
      <c r="ZF29" t="s">
        <v>3036</v>
      </c>
      <c r="ZH29" t="s">
        <v>3037</v>
      </c>
      <c r="ZJ29" t="s">
        <v>3037</v>
      </c>
      <c r="ZL29" t="s">
        <v>3037</v>
      </c>
      <c r="ZN29" t="s">
        <v>3037</v>
      </c>
      <c r="ZP29" t="s">
        <v>3037</v>
      </c>
      <c r="AAC29" t="s">
        <v>3038</v>
      </c>
      <c r="ACN29" s="41" t="s">
        <v>3039</v>
      </c>
      <c r="ACP29" s="41" t="s">
        <v>3005</v>
      </c>
      <c r="ACR29" t="s">
        <v>2528</v>
      </c>
      <c r="ACZ29" t="s">
        <v>3040</v>
      </c>
      <c r="ADA29" t="s">
        <v>3040</v>
      </c>
      <c r="ADB29" t="s">
        <v>3040</v>
      </c>
      <c r="ADC29" t="s">
        <v>3040</v>
      </c>
      <c r="ADD29" t="s">
        <v>3040</v>
      </c>
      <c r="ADK29" t="s">
        <v>3011</v>
      </c>
      <c r="ADN29" t="s">
        <v>1984</v>
      </c>
      <c r="ADX29" t="s">
        <v>2881</v>
      </c>
      <c r="AFA29" t="s">
        <v>3041</v>
      </c>
    </row>
    <row r="30" spans="1:833" ht="12.75">
      <c r="A30" t="s">
        <v>5684</v>
      </c>
      <c r="B30" t="s">
        <v>5684</v>
      </c>
      <c r="E30" t="s">
        <v>3042</v>
      </c>
      <c r="F30" t="s">
        <v>1786</v>
      </c>
      <c r="H30" t="s">
        <v>3043</v>
      </c>
      <c r="I30" t="s">
        <v>2483</v>
      </c>
      <c r="J30" t="s">
        <v>3044</v>
      </c>
      <c r="N30" t="s">
        <v>1971</v>
      </c>
      <c r="O30" t="s">
        <v>1669</v>
      </c>
      <c r="P30" t="s">
        <v>494</v>
      </c>
      <c r="Q30" t="s">
        <v>3045</v>
      </c>
      <c r="R30" t="s">
        <v>2937</v>
      </c>
      <c r="T30" t="s">
        <v>1971</v>
      </c>
      <c r="U30" t="s">
        <v>1669</v>
      </c>
      <c r="V30" t="s">
        <v>494</v>
      </c>
      <c r="W30" t="s">
        <v>3045</v>
      </c>
      <c r="X30" t="s">
        <v>2937</v>
      </c>
      <c r="Z30" t="s">
        <v>1971</v>
      </c>
      <c r="AA30" t="s">
        <v>1669</v>
      </c>
      <c r="AB30" t="s">
        <v>494</v>
      </c>
      <c r="AC30" t="s">
        <v>3045</v>
      </c>
      <c r="AD30" t="s">
        <v>2937</v>
      </c>
      <c r="AF30" t="s">
        <v>1971</v>
      </c>
      <c r="AG30" t="s">
        <v>1669</v>
      </c>
      <c r="AH30" t="s">
        <v>494</v>
      </c>
      <c r="AI30" t="s">
        <v>3045</v>
      </c>
      <c r="AJ30" t="s">
        <v>2937</v>
      </c>
      <c r="AL30" t="s">
        <v>1971</v>
      </c>
      <c r="AM30" t="s">
        <v>1669</v>
      </c>
      <c r="AN30" t="s">
        <v>494</v>
      </c>
      <c r="AO30" t="s">
        <v>3045</v>
      </c>
      <c r="AP30" t="s">
        <v>2937</v>
      </c>
      <c r="AW30" t="s">
        <v>494</v>
      </c>
      <c r="CH30" t="s">
        <v>3046</v>
      </c>
      <c r="DE30" t="s">
        <v>2545</v>
      </c>
      <c r="EP30" t="s">
        <v>3047</v>
      </c>
      <c r="EQ30" t="s">
        <v>3047</v>
      </c>
      <c r="ER30" t="s">
        <v>3047</v>
      </c>
      <c r="ES30" t="s">
        <v>3047</v>
      </c>
      <c r="ET30" t="s">
        <v>3047</v>
      </c>
      <c r="FD30" t="s">
        <v>3048</v>
      </c>
      <c r="FE30" t="s">
        <v>3048</v>
      </c>
      <c r="FF30" t="s">
        <v>3048</v>
      </c>
      <c r="FG30" t="s">
        <v>3048</v>
      </c>
      <c r="FH30" t="s">
        <v>3048</v>
      </c>
      <c r="FK30" t="s">
        <v>3049</v>
      </c>
      <c r="FN30" t="s">
        <v>2597</v>
      </c>
      <c r="FQ30" t="s">
        <v>2597</v>
      </c>
      <c r="FT30" t="s">
        <v>2597</v>
      </c>
      <c r="FW30" t="s">
        <v>2597</v>
      </c>
      <c r="FZ30" t="s">
        <v>2597</v>
      </c>
      <c r="GA30" t="s">
        <v>2495</v>
      </c>
      <c r="GC30" t="s">
        <v>2142</v>
      </c>
      <c r="GD30" t="s">
        <v>3050</v>
      </c>
      <c r="GG30" t="s">
        <v>2096</v>
      </c>
      <c r="GM30" t="s">
        <v>3051</v>
      </c>
      <c r="GQ30" t="s">
        <v>387</v>
      </c>
      <c r="GR30" t="s">
        <v>387</v>
      </c>
      <c r="GS30" t="s">
        <v>387</v>
      </c>
      <c r="GT30" t="s">
        <v>387</v>
      </c>
      <c r="GU30" t="s">
        <v>387</v>
      </c>
      <c r="GV30" t="s">
        <v>3052</v>
      </c>
      <c r="HB30" t="s">
        <v>3053</v>
      </c>
      <c r="HE30" t="s">
        <v>3054</v>
      </c>
      <c r="HG30" t="s">
        <v>3055</v>
      </c>
      <c r="HH30" t="s">
        <v>3056</v>
      </c>
      <c r="HI30" t="s">
        <v>3057</v>
      </c>
      <c r="HN30" t="s">
        <v>3058</v>
      </c>
      <c r="HO30" t="s">
        <v>3059</v>
      </c>
      <c r="HP30" t="s">
        <v>3060</v>
      </c>
      <c r="HR30" t="s">
        <v>2027</v>
      </c>
      <c r="HV30" t="s">
        <v>3061</v>
      </c>
      <c r="IA30" t="s">
        <v>3062</v>
      </c>
      <c r="IF30" t="s">
        <v>3063</v>
      </c>
      <c r="IH30" t="s">
        <v>3064</v>
      </c>
      <c r="IL30" t="s">
        <v>3065</v>
      </c>
      <c r="IM30" t="s">
        <v>3066</v>
      </c>
      <c r="IN30" t="s">
        <v>3067</v>
      </c>
      <c r="IP30" t="s">
        <v>3068</v>
      </c>
      <c r="IR30" t="s">
        <v>3052</v>
      </c>
      <c r="IX30" t="s">
        <v>3053</v>
      </c>
      <c r="JA30" t="s">
        <v>3054</v>
      </c>
      <c r="JC30" t="s">
        <v>3055</v>
      </c>
      <c r="JD30" t="s">
        <v>3056</v>
      </c>
      <c r="JE30" t="s">
        <v>3057</v>
      </c>
      <c r="JJ30" t="s">
        <v>3058</v>
      </c>
      <c r="JK30" t="s">
        <v>3059</v>
      </c>
      <c r="JL30" t="s">
        <v>3060</v>
      </c>
      <c r="JN30" t="s">
        <v>2027</v>
      </c>
      <c r="JR30" t="s">
        <v>3061</v>
      </c>
      <c r="JW30" t="s">
        <v>3062</v>
      </c>
      <c r="KB30" t="s">
        <v>3063</v>
      </c>
      <c r="KD30" t="s">
        <v>3064</v>
      </c>
      <c r="KH30" t="s">
        <v>3065</v>
      </c>
      <c r="KI30" t="s">
        <v>3066</v>
      </c>
      <c r="KJ30" t="s">
        <v>3067</v>
      </c>
      <c r="KL30" t="s">
        <v>3068</v>
      </c>
      <c r="KN30" t="s">
        <v>3052</v>
      </c>
      <c r="KT30" t="s">
        <v>3053</v>
      </c>
      <c r="KW30" t="s">
        <v>3054</v>
      </c>
      <c r="KY30" t="s">
        <v>3055</v>
      </c>
      <c r="KZ30" t="s">
        <v>3056</v>
      </c>
      <c r="LA30" t="s">
        <v>3057</v>
      </c>
      <c r="LF30" t="s">
        <v>3058</v>
      </c>
      <c r="LG30" t="s">
        <v>3059</v>
      </c>
      <c r="LH30" t="s">
        <v>3060</v>
      </c>
      <c r="LJ30" t="s">
        <v>2027</v>
      </c>
      <c r="LN30" t="s">
        <v>3061</v>
      </c>
      <c r="LS30" t="s">
        <v>3062</v>
      </c>
      <c r="LX30" t="s">
        <v>3063</v>
      </c>
      <c r="LZ30" t="s">
        <v>3064</v>
      </c>
      <c r="MD30" t="s">
        <v>3065</v>
      </c>
      <c r="ME30" t="s">
        <v>3066</v>
      </c>
      <c r="MF30" t="s">
        <v>3067</v>
      </c>
      <c r="MH30" t="s">
        <v>3068</v>
      </c>
      <c r="MJ30" t="s">
        <v>3052</v>
      </c>
      <c r="MP30" t="s">
        <v>3053</v>
      </c>
      <c r="MS30" t="s">
        <v>3054</v>
      </c>
      <c r="MU30" t="s">
        <v>3055</v>
      </c>
      <c r="MV30" t="s">
        <v>3056</v>
      </c>
      <c r="MW30" t="s">
        <v>3057</v>
      </c>
      <c r="NB30" t="s">
        <v>3058</v>
      </c>
      <c r="NC30" t="s">
        <v>3059</v>
      </c>
      <c r="ND30" t="s">
        <v>3060</v>
      </c>
      <c r="NF30" t="s">
        <v>2027</v>
      </c>
      <c r="NJ30" t="s">
        <v>3061</v>
      </c>
      <c r="NO30" t="s">
        <v>3062</v>
      </c>
      <c r="NT30" t="s">
        <v>3063</v>
      </c>
      <c r="NV30" t="s">
        <v>3064</v>
      </c>
      <c r="NZ30" t="s">
        <v>3065</v>
      </c>
      <c r="OA30" t="s">
        <v>3066</v>
      </c>
      <c r="OB30" t="s">
        <v>3067</v>
      </c>
      <c r="OD30" t="s">
        <v>3068</v>
      </c>
      <c r="OF30" t="s">
        <v>3052</v>
      </c>
      <c r="OL30" t="s">
        <v>3053</v>
      </c>
      <c r="OO30" t="s">
        <v>3054</v>
      </c>
      <c r="OQ30" t="s">
        <v>3055</v>
      </c>
      <c r="OR30" t="s">
        <v>3056</v>
      </c>
      <c r="OS30" t="s">
        <v>3057</v>
      </c>
      <c r="OX30" t="s">
        <v>3058</v>
      </c>
      <c r="OY30" t="s">
        <v>3059</v>
      </c>
      <c r="OZ30" t="s">
        <v>3060</v>
      </c>
      <c r="PB30" t="s">
        <v>2027</v>
      </c>
      <c r="PF30" t="s">
        <v>3061</v>
      </c>
      <c r="PK30" t="s">
        <v>3062</v>
      </c>
      <c r="PP30" t="s">
        <v>3063</v>
      </c>
      <c r="PR30" t="s">
        <v>3064</v>
      </c>
      <c r="PV30" t="s">
        <v>3065</v>
      </c>
      <c r="PW30" t="s">
        <v>3066</v>
      </c>
      <c r="PX30" t="s">
        <v>3067</v>
      </c>
      <c r="PZ30" t="s">
        <v>3068</v>
      </c>
      <c r="QB30" t="s">
        <v>3052</v>
      </c>
      <c r="QH30" t="s">
        <v>3053</v>
      </c>
      <c r="QK30" t="s">
        <v>3054</v>
      </c>
      <c r="QM30" t="s">
        <v>3055</v>
      </c>
      <c r="QN30" t="s">
        <v>3056</v>
      </c>
      <c r="QO30" t="s">
        <v>3057</v>
      </c>
      <c r="QT30" t="s">
        <v>3058</v>
      </c>
      <c r="QU30" t="s">
        <v>3059</v>
      </c>
      <c r="QV30" t="s">
        <v>3060</v>
      </c>
      <c r="QX30" t="s">
        <v>2027</v>
      </c>
      <c r="RB30" t="s">
        <v>3061</v>
      </c>
      <c r="RG30" t="s">
        <v>3062</v>
      </c>
      <c r="RL30" t="s">
        <v>3063</v>
      </c>
      <c r="RN30" t="s">
        <v>3064</v>
      </c>
      <c r="RR30" t="s">
        <v>3065</v>
      </c>
      <c r="RS30" t="s">
        <v>3066</v>
      </c>
      <c r="RT30" t="s">
        <v>3067</v>
      </c>
      <c r="RV30" t="s">
        <v>3068</v>
      </c>
      <c r="RX30" t="s">
        <v>3052</v>
      </c>
      <c r="SD30" t="s">
        <v>3053</v>
      </c>
      <c r="SG30" t="s">
        <v>3054</v>
      </c>
      <c r="SI30" t="s">
        <v>3055</v>
      </c>
      <c r="SJ30" t="s">
        <v>3056</v>
      </c>
      <c r="SK30" t="s">
        <v>3057</v>
      </c>
      <c r="SP30" t="s">
        <v>3058</v>
      </c>
      <c r="SQ30" t="s">
        <v>3059</v>
      </c>
      <c r="SR30" t="s">
        <v>3060</v>
      </c>
      <c r="ST30" t="s">
        <v>2027</v>
      </c>
      <c r="SX30" t="s">
        <v>3061</v>
      </c>
      <c r="TC30" t="s">
        <v>3062</v>
      </c>
      <c r="TH30" t="s">
        <v>3063</v>
      </c>
      <c r="TJ30" t="s">
        <v>3064</v>
      </c>
      <c r="TN30" t="s">
        <v>3065</v>
      </c>
      <c r="TO30" t="s">
        <v>3066</v>
      </c>
      <c r="TP30" t="s">
        <v>3067</v>
      </c>
      <c r="TR30" t="s">
        <v>3068</v>
      </c>
      <c r="TT30" t="s">
        <v>3052</v>
      </c>
      <c r="TZ30" t="s">
        <v>3053</v>
      </c>
      <c r="UC30" t="s">
        <v>3054</v>
      </c>
      <c r="UE30" t="s">
        <v>3055</v>
      </c>
      <c r="UF30" t="s">
        <v>3056</v>
      </c>
      <c r="UG30" t="s">
        <v>3057</v>
      </c>
      <c r="UL30" t="s">
        <v>3058</v>
      </c>
      <c r="UM30" t="s">
        <v>3059</v>
      </c>
      <c r="UN30" t="s">
        <v>3060</v>
      </c>
      <c r="UP30" t="s">
        <v>2027</v>
      </c>
      <c r="UT30" t="s">
        <v>3061</v>
      </c>
      <c r="UY30" t="s">
        <v>3062</v>
      </c>
      <c r="VD30" t="s">
        <v>3063</v>
      </c>
      <c r="VF30" t="s">
        <v>3064</v>
      </c>
      <c r="VJ30" t="s">
        <v>3065</v>
      </c>
      <c r="VK30" t="s">
        <v>3066</v>
      </c>
      <c r="VL30" t="s">
        <v>3067</v>
      </c>
      <c r="VN30" t="s">
        <v>3068</v>
      </c>
      <c r="VP30" t="s">
        <v>3052</v>
      </c>
      <c r="VV30" t="s">
        <v>3053</v>
      </c>
      <c r="VY30" t="s">
        <v>3054</v>
      </c>
      <c r="WA30" t="s">
        <v>3055</v>
      </c>
      <c r="WB30" t="s">
        <v>3056</v>
      </c>
      <c r="WC30" t="s">
        <v>3057</v>
      </c>
      <c r="WH30" t="s">
        <v>3058</v>
      </c>
      <c r="WI30" t="s">
        <v>3059</v>
      </c>
      <c r="WJ30" t="s">
        <v>3060</v>
      </c>
      <c r="WL30" t="s">
        <v>2027</v>
      </c>
      <c r="WP30" t="s">
        <v>3061</v>
      </c>
      <c r="WU30" t="s">
        <v>3062</v>
      </c>
      <c r="WZ30" t="s">
        <v>3063</v>
      </c>
      <c r="XB30" t="s">
        <v>3064</v>
      </c>
      <c r="XF30" t="s">
        <v>3065</v>
      </c>
      <c r="XG30" t="s">
        <v>3066</v>
      </c>
      <c r="XH30" t="s">
        <v>3067</v>
      </c>
      <c r="XJ30" t="s">
        <v>3068</v>
      </c>
      <c r="XL30" t="s">
        <v>3052</v>
      </c>
      <c r="XR30" t="s">
        <v>3053</v>
      </c>
      <c r="XU30" t="s">
        <v>3054</v>
      </c>
      <c r="XW30" t="s">
        <v>3055</v>
      </c>
      <c r="XX30" t="s">
        <v>3056</v>
      </c>
      <c r="XY30" t="s">
        <v>3057</v>
      </c>
      <c r="YD30" t="s">
        <v>3058</v>
      </c>
      <c r="YE30" t="s">
        <v>3059</v>
      </c>
      <c r="YF30" t="s">
        <v>3060</v>
      </c>
      <c r="YH30" t="s">
        <v>2027</v>
      </c>
      <c r="YL30" t="s">
        <v>3061</v>
      </c>
      <c r="YQ30" t="s">
        <v>3062</v>
      </c>
      <c r="YV30" t="s">
        <v>3063</v>
      </c>
      <c r="YX30" t="s">
        <v>3064</v>
      </c>
      <c r="ZB30" t="s">
        <v>3065</v>
      </c>
      <c r="ZC30" t="s">
        <v>3066</v>
      </c>
      <c r="ZD30" t="s">
        <v>3067</v>
      </c>
      <c r="ZF30" t="s">
        <v>3068</v>
      </c>
      <c r="AAC30" t="s">
        <v>3069</v>
      </c>
      <c r="ACP30" s="41" t="s">
        <v>3070</v>
      </c>
      <c r="ACR30" t="s">
        <v>2970</v>
      </c>
      <c r="ACZ30" t="s">
        <v>3071</v>
      </c>
      <c r="ADA30" t="s">
        <v>3071</v>
      </c>
      <c r="ADB30" t="s">
        <v>3071</v>
      </c>
      <c r="ADC30" t="s">
        <v>3071</v>
      </c>
      <c r="ADD30" t="s">
        <v>3071</v>
      </c>
      <c r="ADK30" t="s">
        <v>3045</v>
      </c>
      <c r="ADN30" t="s">
        <v>2821</v>
      </c>
      <c r="ADX30" t="s">
        <v>2545</v>
      </c>
      <c r="AFA30" t="s">
        <v>3072</v>
      </c>
    </row>
    <row r="31" spans="1:833" ht="12.75">
      <c r="A31" t="s">
        <v>5685</v>
      </c>
      <c r="B31" t="s">
        <v>6034</v>
      </c>
      <c r="E31" t="s">
        <v>2301</v>
      </c>
      <c r="F31" t="s">
        <v>3073</v>
      </c>
      <c r="H31" t="s">
        <v>3074</v>
      </c>
      <c r="I31" t="s">
        <v>3075</v>
      </c>
      <c r="J31" t="s">
        <v>2533</v>
      </c>
      <c r="N31" t="s">
        <v>3011</v>
      </c>
      <c r="O31" t="s">
        <v>2054</v>
      </c>
      <c r="P31" t="s">
        <v>2238</v>
      </c>
      <c r="Q31" t="s">
        <v>2296</v>
      </c>
      <c r="R31" t="s">
        <v>1892</v>
      </c>
      <c r="T31" t="s">
        <v>3011</v>
      </c>
      <c r="U31" t="s">
        <v>2054</v>
      </c>
      <c r="V31" t="s">
        <v>2238</v>
      </c>
      <c r="W31" t="s">
        <v>2296</v>
      </c>
      <c r="X31" t="s">
        <v>1892</v>
      </c>
      <c r="Z31" t="s">
        <v>3011</v>
      </c>
      <c r="AA31" t="s">
        <v>2054</v>
      </c>
      <c r="AB31" t="s">
        <v>2238</v>
      </c>
      <c r="AC31" t="s">
        <v>2296</v>
      </c>
      <c r="AD31" t="s">
        <v>1892</v>
      </c>
      <c r="AF31" t="s">
        <v>3011</v>
      </c>
      <c r="AG31" t="s">
        <v>2054</v>
      </c>
      <c r="AH31" t="s">
        <v>2238</v>
      </c>
      <c r="AI31" t="s">
        <v>2296</v>
      </c>
      <c r="AJ31" t="s">
        <v>1892</v>
      </c>
      <c r="AL31" t="s">
        <v>3011</v>
      </c>
      <c r="AM31" t="s">
        <v>2054</v>
      </c>
      <c r="AN31" t="s">
        <v>2238</v>
      </c>
      <c r="AO31" t="s">
        <v>2296</v>
      </c>
      <c r="AP31" t="s">
        <v>1892</v>
      </c>
      <c r="AW31" t="s">
        <v>3076</v>
      </c>
      <c r="CH31" t="s">
        <v>3077</v>
      </c>
      <c r="DE31" t="s">
        <v>1935</v>
      </c>
      <c r="EP31" t="s">
        <v>3078</v>
      </c>
      <c r="EQ31" t="s">
        <v>3078</v>
      </c>
      <c r="ER31" t="s">
        <v>3078</v>
      </c>
      <c r="ES31" t="s">
        <v>3078</v>
      </c>
      <c r="ET31" t="s">
        <v>3078</v>
      </c>
      <c r="FD31" t="s">
        <v>3079</v>
      </c>
      <c r="FE31" t="s">
        <v>3079</v>
      </c>
      <c r="FF31" t="s">
        <v>3079</v>
      </c>
      <c r="FG31" t="s">
        <v>3079</v>
      </c>
      <c r="FH31" t="s">
        <v>3079</v>
      </c>
      <c r="FK31" t="s">
        <v>2509</v>
      </c>
      <c r="FN31" t="s">
        <v>2646</v>
      </c>
      <c r="FQ31" t="s">
        <v>2646</v>
      </c>
      <c r="FT31" t="s">
        <v>2646</v>
      </c>
      <c r="FW31" t="s">
        <v>2646</v>
      </c>
      <c r="FZ31" t="s">
        <v>2646</v>
      </c>
      <c r="GA31" t="s">
        <v>3080</v>
      </c>
      <c r="GC31" t="s">
        <v>2380</v>
      </c>
      <c r="GD31" t="s">
        <v>2868</v>
      </c>
      <c r="GG31" t="s">
        <v>1689</v>
      </c>
      <c r="GM31" t="s">
        <v>3081</v>
      </c>
      <c r="GQ31" t="s">
        <v>3082</v>
      </c>
      <c r="GR31" t="s">
        <v>3082</v>
      </c>
      <c r="GS31" t="s">
        <v>3082</v>
      </c>
      <c r="GT31" t="s">
        <v>3082</v>
      </c>
      <c r="GU31" t="s">
        <v>3082</v>
      </c>
      <c r="GV31" t="s">
        <v>3083</v>
      </c>
      <c r="HB31" t="s">
        <v>3084</v>
      </c>
      <c r="HE31" t="s">
        <v>3085</v>
      </c>
      <c r="HG31" t="s">
        <v>3086</v>
      </c>
      <c r="HH31" t="s">
        <v>3087</v>
      </c>
      <c r="HI31" t="s">
        <v>3088</v>
      </c>
      <c r="HN31" t="s">
        <v>3089</v>
      </c>
      <c r="HO31" t="s">
        <v>3090</v>
      </c>
      <c r="HP31" t="s">
        <v>3091</v>
      </c>
      <c r="HR31" t="s">
        <v>2645</v>
      </c>
      <c r="HV31" t="s">
        <v>3092</v>
      </c>
      <c r="IA31" t="s">
        <v>3093</v>
      </c>
      <c r="IF31" t="s">
        <v>3094</v>
      </c>
      <c r="IH31" t="s">
        <v>3095</v>
      </c>
      <c r="IL31" t="s">
        <v>3096</v>
      </c>
      <c r="IM31" t="s">
        <v>3097</v>
      </c>
      <c r="IN31" t="s">
        <v>3098</v>
      </c>
      <c r="IP31" t="s">
        <v>3099</v>
      </c>
      <c r="IR31" t="s">
        <v>3083</v>
      </c>
      <c r="IX31" t="s">
        <v>3084</v>
      </c>
      <c r="JA31" t="s">
        <v>3085</v>
      </c>
      <c r="JC31" t="s">
        <v>3086</v>
      </c>
      <c r="JD31" t="s">
        <v>3087</v>
      </c>
      <c r="JE31" t="s">
        <v>3088</v>
      </c>
      <c r="JJ31" t="s">
        <v>3089</v>
      </c>
      <c r="JK31" t="s">
        <v>3090</v>
      </c>
      <c r="JL31" t="s">
        <v>3091</v>
      </c>
      <c r="JN31" t="s">
        <v>2645</v>
      </c>
      <c r="JR31" t="s">
        <v>3092</v>
      </c>
      <c r="JW31" t="s">
        <v>3093</v>
      </c>
      <c r="KB31" t="s">
        <v>3094</v>
      </c>
      <c r="KD31" t="s">
        <v>3095</v>
      </c>
      <c r="KH31" t="s">
        <v>3096</v>
      </c>
      <c r="KI31" t="s">
        <v>3097</v>
      </c>
      <c r="KJ31" t="s">
        <v>3098</v>
      </c>
      <c r="KL31" t="s">
        <v>3099</v>
      </c>
      <c r="KN31" t="s">
        <v>3083</v>
      </c>
      <c r="KT31" t="s">
        <v>3084</v>
      </c>
      <c r="KW31" t="s">
        <v>3085</v>
      </c>
      <c r="KY31" t="s">
        <v>3086</v>
      </c>
      <c r="KZ31" t="s">
        <v>3087</v>
      </c>
      <c r="LA31" t="s">
        <v>3088</v>
      </c>
      <c r="LF31" t="s">
        <v>3089</v>
      </c>
      <c r="LG31" t="s">
        <v>3090</v>
      </c>
      <c r="LH31" t="s">
        <v>3091</v>
      </c>
      <c r="LJ31" t="s">
        <v>2645</v>
      </c>
      <c r="LN31" t="s">
        <v>3092</v>
      </c>
      <c r="LS31" t="s">
        <v>3093</v>
      </c>
      <c r="LX31" t="s">
        <v>3094</v>
      </c>
      <c r="LZ31" t="s">
        <v>3095</v>
      </c>
      <c r="MD31" t="s">
        <v>3096</v>
      </c>
      <c r="ME31" t="s">
        <v>3097</v>
      </c>
      <c r="MF31" t="s">
        <v>3098</v>
      </c>
      <c r="MH31" t="s">
        <v>3099</v>
      </c>
      <c r="MJ31" t="s">
        <v>3083</v>
      </c>
      <c r="MP31" t="s">
        <v>3084</v>
      </c>
      <c r="MS31" t="s">
        <v>3085</v>
      </c>
      <c r="MU31" t="s">
        <v>3086</v>
      </c>
      <c r="MV31" t="s">
        <v>3087</v>
      </c>
      <c r="MW31" t="s">
        <v>3088</v>
      </c>
      <c r="NB31" t="s">
        <v>3089</v>
      </c>
      <c r="NC31" t="s">
        <v>3090</v>
      </c>
      <c r="ND31" t="s">
        <v>3091</v>
      </c>
      <c r="NF31" t="s">
        <v>2645</v>
      </c>
      <c r="NJ31" t="s">
        <v>3092</v>
      </c>
      <c r="NO31" t="s">
        <v>3093</v>
      </c>
      <c r="NT31" t="s">
        <v>3094</v>
      </c>
      <c r="NV31" t="s">
        <v>3095</v>
      </c>
      <c r="NZ31" t="s">
        <v>3096</v>
      </c>
      <c r="OA31" t="s">
        <v>3097</v>
      </c>
      <c r="OB31" t="s">
        <v>3098</v>
      </c>
      <c r="OD31" t="s">
        <v>3099</v>
      </c>
      <c r="OF31" t="s">
        <v>3083</v>
      </c>
      <c r="OL31" t="s">
        <v>3084</v>
      </c>
      <c r="OO31" t="s">
        <v>3085</v>
      </c>
      <c r="OQ31" t="s">
        <v>3086</v>
      </c>
      <c r="OR31" t="s">
        <v>3087</v>
      </c>
      <c r="OS31" t="s">
        <v>3088</v>
      </c>
      <c r="OX31" t="s">
        <v>3089</v>
      </c>
      <c r="OY31" t="s">
        <v>3090</v>
      </c>
      <c r="OZ31" t="s">
        <v>3091</v>
      </c>
      <c r="PB31" t="s">
        <v>2645</v>
      </c>
      <c r="PF31" t="s">
        <v>3092</v>
      </c>
      <c r="PK31" t="s">
        <v>3093</v>
      </c>
      <c r="PP31" t="s">
        <v>3094</v>
      </c>
      <c r="PR31" t="s">
        <v>3095</v>
      </c>
      <c r="PV31" t="s">
        <v>3096</v>
      </c>
      <c r="PW31" t="s">
        <v>3097</v>
      </c>
      <c r="PX31" t="s">
        <v>3098</v>
      </c>
      <c r="PZ31" t="s">
        <v>3099</v>
      </c>
      <c r="QB31" t="s">
        <v>3083</v>
      </c>
      <c r="QH31" t="s">
        <v>3084</v>
      </c>
      <c r="QK31" t="s">
        <v>3085</v>
      </c>
      <c r="QM31" t="s">
        <v>3086</v>
      </c>
      <c r="QN31" t="s">
        <v>3087</v>
      </c>
      <c r="QO31" t="s">
        <v>3088</v>
      </c>
      <c r="QT31" t="s">
        <v>3089</v>
      </c>
      <c r="QU31" t="s">
        <v>3090</v>
      </c>
      <c r="QV31" t="s">
        <v>3091</v>
      </c>
      <c r="QX31" t="s">
        <v>2645</v>
      </c>
      <c r="RB31" t="s">
        <v>3092</v>
      </c>
      <c r="RG31" t="s">
        <v>3093</v>
      </c>
      <c r="RL31" t="s">
        <v>3094</v>
      </c>
      <c r="RN31" t="s">
        <v>3095</v>
      </c>
      <c r="RR31" t="s">
        <v>3096</v>
      </c>
      <c r="RS31" t="s">
        <v>3097</v>
      </c>
      <c r="RT31" t="s">
        <v>3098</v>
      </c>
      <c r="RV31" t="s">
        <v>3099</v>
      </c>
      <c r="RX31" t="s">
        <v>3083</v>
      </c>
      <c r="SD31" t="s">
        <v>3084</v>
      </c>
      <c r="SG31" t="s">
        <v>3085</v>
      </c>
      <c r="SI31" t="s">
        <v>3086</v>
      </c>
      <c r="SJ31" t="s">
        <v>3087</v>
      </c>
      <c r="SK31" t="s">
        <v>3088</v>
      </c>
      <c r="SP31" t="s">
        <v>3089</v>
      </c>
      <c r="SQ31" t="s">
        <v>3090</v>
      </c>
      <c r="SR31" t="s">
        <v>3091</v>
      </c>
      <c r="ST31" t="s">
        <v>2645</v>
      </c>
      <c r="SX31" t="s">
        <v>3092</v>
      </c>
      <c r="TC31" t="s">
        <v>3093</v>
      </c>
      <c r="TH31" t="s">
        <v>3094</v>
      </c>
      <c r="TJ31" t="s">
        <v>3095</v>
      </c>
      <c r="TN31" t="s">
        <v>3096</v>
      </c>
      <c r="TO31" t="s">
        <v>3097</v>
      </c>
      <c r="TP31" t="s">
        <v>3098</v>
      </c>
      <c r="TR31" t="s">
        <v>3099</v>
      </c>
      <c r="TT31" t="s">
        <v>3083</v>
      </c>
      <c r="TZ31" t="s">
        <v>3084</v>
      </c>
      <c r="UC31" t="s">
        <v>3085</v>
      </c>
      <c r="UE31" t="s">
        <v>3086</v>
      </c>
      <c r="UF31" t="s">
        <v>3087</v>
      </c>
      <c r="UG31" t="s">
        <v>3088</v>
      </c>
      <c r="UL31" t="s">
        <v>3089</v>
      </c>
      <c r="UM31" t="s">
        <v>3090</v>
      </c>
      <c r="UN31" t="s">
        <v>3091</v>
      </c>
      <c r="UP31" t="s">
        <v>2645</v>
      </c>
      <c r="UT31" t="s">
        <v>3092</v>
      </c>
      <c r="UY31" t="s">
        <v>3093</v>
      </c>
      <c r="VD31" t="s">
        <v>3094</v>
      </c>
      <c r="VF31" t="s">
        <v>3095</v>
      </c>
      <c r="VJ31" t="s">
        <v>3096</v>
      </c>
      <c r="VK31" t="s">
        <v>3097</v>
      </c>
      <c r="VL31" t="s">
        <v>3098</v>
      </c>
      <c r="VN31" t="s">
        <v>3099</v>
      </c>
      <c r="VP31" t="s">
        <v>3083</v>
      </c>
      <c r="VV31" t="s">
        <v>3084</v>
      </c>
      <c r="VY31" t="s">
        <v>3085</v>
      </c>
      <c r="WA31" t="s">
        <v>3086</v>
      </c>
      <c r="WB31" t="s">
        <v>3087</v>
      </c>
      <c r="WC31" t="s">
        <v>3088</v>
      </c>
      <c r="WH31" t="s">
        <v>3089</v>
      </c>
      <c r="WI31" t="s">
        <v>3090</v>
      </c>
      <c r="WJ31" t="s">
        <v>3091</v>
      </c>
      <c r="WL31" t="s">
        <v>2645</v>
      </c>
      <c r="WP31" t="s">
        <v>3092</v>
      </c>
      <c r="WU31" t="s">
        <v>3093</v>
      </c>
      <c r="WZ31" t="s">
        <v>3094</v>
      </c>
      <c r="XB31" t="s">
        <v>3095</v>
      </c>
      <c r="XF31" t="s">
        <v>3096</v>
      </c>
      <c r="XG31" t="s">
        <v>3097</v>
      </c>
      <c r="XH31" t="s">
        <v>3098</v>
      </c>
      <c r="XJ31" t="s">
        <v>3099</v>
      </c>
      <c r="XL31" t="s">
        <v>3083</v>
      </c>
      <c r="XR31" t="s">
        <v>3084</v>
      </c>
      <c r="XU31" t="s">
        <v>3085</v>
      </c>
      <c r="XW31" t="s">
        <v>3086</v>
      </c>
      <c r="XX31" t="s">
        <v>3087</v>
      </c>
      <c r="XY31" t="s">
        <v>3088</v>
      </c>
      <c r="YD31" t="s">
        <v>3089</v>
      </c>
      <c r="YE31" t="s">
        <v>3090</v>
      </c>
      <c r="YF31" t="s">
        <v>3091</v>
      </c>
      <c r="YH31" t="s">
        <v>2645</v>
      </c>
      <c r="YL31" t="s">
        <v>3092</v>
      </c>
      <c r="YQ31" t="s">
        <v>3093</v>
      </c>
      <c r="YV31" t="s">
        <v>3094</v>
      </c>
      <c r="YX31" t="s">
        <v>3095</v>
      </c>
      <c r="ZB31" t="s">
        <v>3096</v>
      </c>
      <c r="ZC31" t="s">
        <v>3097</v>
      </c>
      <c r="ZD31" t="s">
        <v>3098</v>
      </c>
      <c r="ZF31" t="s">
        <v>3099</v>
      </c>
      <c r="AAC31" t="s">
        <v>3100</v>
      </c>
      <c r="ACP31" s="41" t="s">
        <v>3101</v>
      </c>
      <c r="ACR31" t="s">
        <v>1879</v>
      </c>
      <c r="ACZ31" t="s">
        <v>3102</v>
      </c>
      <c r="ADA31" t="s">
        <v>3102</v>
      </c>
      <c r="ADB31" t="s">
        <v>3102</v>
      </c>
      <c r="ADC31" t="s">
        <v>3102</v>
      </c>
      <c r="ADD31" t="s">
        <v>3102</v>
      </c>
      <c r="ADK31" t="s">
        <v>2296</v>
      </c>
      <c r="ADN31" t="s">
        <v>599</v>
      </c>
      <c r="ADX31" t="s">
        <v>1935</v>
      </c>
      <c r="AFA31" t="s">
        <v>3103</v>
      </c>
    </row>
    <row r="32" spans="1:833" ht="12.75">
      <c r="A32" t="s">
        <v>5686</v>
      </c>
      <c r="B32" t="s">
        <v>6035</v>
      </c>
      <c r="E32" t="s">
        <v>3104</v>
      </c>
      <c r="F32" t="s">
        <v>2236</v>
      </c>
      <c r="H32" t="s">
        <v>3105</v>
      </c>
      <c r="I32" t="s">
        <v>3106</v>
      </c>
      <c r="J32" t="s">
        <v>3107</v>
      </c>
      <c r="N32" t="s">
        <v>3045</v>
      </c>
      <c r="O32" t="s">
        <v>1682</v>
      </c>
      <c r="P32" t="s">
        <v>1879</v>
      </c>
      <c r="Q32" t="s">
        <v>2362</v>
      </c>
      <c r="R32" t="s">
        <v>193</v>
      </c>
      <c r="T32" t="s">
        <v>3045</v>
      </c>
      <c r="U32" t="s">
        <v>1682</v>
      </c>
      <c r="V32" t="s">
        <v>1879</v>
      </c>
      <c r="W32" t="s">
        <v>2362</v>
      </c>
      <c r="X32" t="s">
        <v>193</v>
      </c>
      <c r="Z32" t="s">
        <v>3045</v>
      </c>
      <c r="AA32" t="s">
        <v>1682</v>
      </c>
      <c r="AB32" t="s">
        <v>1879</v>
      </c>
      <c r="AC32" t="s">
        <v>2362</v>
      </c>
      <c r="AD32" t="s">
        <v>193</v>
      </c>
      <c r="AF32" t="s">
        <v>3045</v>
      </c>
      <c r="AG32" t="s">
        <v>1682</v>
      </c>
      <c r="AH32" t="s">
        <v>1879</v>
      </c>
      <c r="AI32" t="s">
        <v>2362</v>
      </c>
      <c r="AJ32" t="s">
        <v>193</v>
      </c>
      <c r="AL32" t="s">
        <v>3045</v>
      </c>
      <c r="AM32" t="s">
        <v>1682</v>
      </c>
      <c r="AN32" t="s">
        <v>1879</v>
      </c>
      <c r="AO32" t="s">
        <v>2362</v>
      </c>
      <c r="AP32" t="s">
        <v>193</v>
      </c>
      <c r="AW32" t="s">
        <v>3108</v>
      </c>
      <c r="CH32" t="s">
        <v>3109</v>
      </c>
      <c r="DE32" t="s">
        <v>3110</v>
      </c>
      <c r="EP32" t="s">
        <v>3111</v>
      </c>
      <c r="EQ32" t="s">
        <v>3111</v>
      </c>
      <c r="ER32" t="s">
        <v>3111</v>
      </c>
      <c r="ES32" t="s">
        <v>3111</v>
      </c>
      <c r="ET32" t="s">
        <v>3111</v>
      </c>
      <c r="FD32" t="s">
        <v>3112</v>
      </c>
      <c r="FE32" t="s">
        <v>3112</v>
      </c>
      <c r="FF32" t="s">
        <v>3112</v>
      </c>
      <c r="FG32" t="s">
        <v>3112</v>
      </c>
      <c r="FH32" t="s">
        <v>3112</v>
      </c>
      <c r="FK32" t="s">
        <v>2613</v>
      </c>
      <c r="FN32" t="s">
        <v>2690</v>
      </c>
      <c r="FQ32" t="s">
        <v>2690</v>
      </c>
      <c r="FT32" t="s">
        <v>2690</v>
      </c>
      <c r="FW32" t="s">
        <v>2690</v>
      </c>
      <c r="FZ32" t="s">
        <v>2690</v>
      </c>
      <c r="GA32" t="s">
        <v>3113</v>
      </c>
      <c r="GC32" t="s">
        <v>3114</v>
      </c>
      <c r="GD32" t="s">
        <v>2093</v>
      </c>
      <c r="GG32" t="s">
        <v>2488</v>
      </c>
      <c r="GM32" t="s">
        <v>3115</v>
      </c>
      <c r="GQ32" t="s">
        <v>3116</v>
      </c>
      <c r="GR32" t="s">
        <v>3116</v>
      </c>
      <c r="GS32" t="s">
        <v>3116</v>
      </c>
      <c r="GT32" t="s">
        <v>3116</v>
      </c>
      <c r="GU32" t="s">
        <v>3116</v>
      </c>
      <c r="GV32" t="s">
        <v>3117</v>
      </c>
      <c r="HB32" t="s">
        <v>3118</v>
      </c>
      <c r="HE32" t="s">
        <v>3119</v>
      </c>
      <c r="HG32" t="s">
        <v>3120</v>
      </c>
      <c r="HH32" t="s">
        <v>3121</v>
      </c>
      <c r="HI32" t="s">
        <v>3122</v>
      </c>
      <c r="HN32" t="s">
        <v>3123</v>
      </c>
      <c r="HO32" t="s">
        <v>3124</v>
      </c>
      <c r="HP32" t="s">
        <v>3125</v>
      </c>
      <c r="HR32" t="s">
        <v>3126</v>
      </c>
      <c r="HV32" t="s">
        <v>3127</v>
      </c>
      <c r="IA32" t="s">
        <v>3128</v>
      </c>
      <c r="IF32" t="s">
        <v>3129</v>
      </c>
      <c r="IH32" t="s">
        <v>3130</v>
      </c>
      <c r="IL32" t="s">
        <v>3131</v>
      </c>
      <c r="IM32" t="s">
        <v>3132</v>
      </c>
      <c r="IN32" t="s">
        <v>3133</v>
      </c>
      <c r="IP32" t="s">
        <v>3134</v>
      </c>
      <c r="IR32" t="s">
        <v>3117</v>
      </c>
      <c r="IX32" t="s">
        <v>3118</v>
      </c>
      <c r="JA32" t="s">
        <v>3119</v>
      </c>
      <c r="JC32" t="s">
        <v>3120</v>
      </c>
      <c r="JD32" t="s">
        <v>3121</v>
      </c>
      <c r="JE32" t="s">
        <v>3122</v>
      </c>
      <c r="JJ32" t="s">
        <v>3123</v>
      </c>
      <c r="JK32" t="s">
        <v>3124</v>
      </c>
      <c r="JL32" t="s">
        <v>3125</v>
      </c>
      <c r="JN32" t="s">
        <v>3126</v>
      </c>
      <c r="JR32" t="s">
        <v>3127</v>
      </c>
      <c r="JW32" t="s">
        <v>3128</v>
      </c>
      <c r="KB32" t="s">
        <v>3129</v>
      </c>
      <c r="KD32" t="s">
        <v>3130</v>
      </c>
      <c r="KH32" t="s">
        <v>3131</v>
      </c>
      <c r="KI32" t="s">
        <v>3132</v>
      </c>
      <c r="KJ32" t="s">
        <v>3133</v>
      </c>
      <c r="KL32" t="s">
        <v>3134</v>
      </c>
      <c r="KN32" t="s">
        <v>3117</v>
      </c>
      <c r="KT32" t="s">
        <v>3118</v>
      </c>
      <c r="KW32" t="s">
        <v>3119</v>
      </c>
      <c r="KY32" t="s">
        <v>3120</v>
      </c>
      <c r="KZ32" t="s">
        <v>3121</v>
      </c>
      <c r="LA32" t="s">
        <v>3122</v>
      </c>
      <c r="LF32" t="s">
        <v>3123</v>
      </c>
      <c r="LG32" t="s">
        <v>3124</v>
      </c>
      <c r="LH32" t="s">
        <v>3125</v>
      </c>
      <c r="LJ32" t="s">
        <v>3126</v>
      </c>
      <c r="LN32" t="s">
        <v>3127</v>
      </c>
      <c r="LS32" t="s">
        <v>3128</v>
      </c>
      <c r="LX32" t="s">
        <v>3129</v>
      </c>
      <c r="LZ32" t="s">
        <v>3130</v>
      </c>
      <c r="MD32" t="s">
        <v>3131</v>
      </c>
      <c r="ME32" t="s">
        <v>3132</v>
      </c>
      <c r="MF32" t="s">
        <v>3133</v>
      </c>
      <c r="MH32" t="s">
        <v>3134</v>
      </c>
      <c r="MJ32" t="s">
        <v>3117</v>
      </c>
      <c r="MP32" t="s">
        <v>3118</v>
      </c>
      <c r="MS32" t="s">
        <v>3119</v>
      </c>
      <c r="MU32" t="s">
        <v>3120</v>
      </c>
      <c r="MV32" t="s">
        <v>3121</v>
      </c>
      <c r="MW32" t="s">
        <v>3122</v>
      </c>
      <c r="NB32" t="s">
        <v>3123</v>
      </c>
      <c r="NC32" t="s">
        <v>3124</v>
      </c>
      <c r="ND32" t="s">
        <v>3125</v>
      </c>
      <c r="NF32" t="s">
        <v>3126</v>
      </c>
      <c r="NJ32" t="s">
        <v>3127</v>
      </c>
      <c r="NO32" t="s">
        <v>3128</v>
      </c>
      <c r="NT32" t="s">
        <v>3129</v>
      </c>
      <c r="NV32" t="s">
        <v>3130</v>
      </c>
      <c r="NZ32" t="s">
        <v>3131</v>
      </c>
      <c r="OA32" t="s">
        <v>3132</v>
      </c>
      <c r="OB32" t="s">
        <v>3133</v>
      </c>
      <c r="OD32" t="s">
        <v>3134</v>
      </c>
      <c r="OF32" t="s">
        <v>3117</v>
      </c>
      <c r="OL32" t="s">
        <v>3118</v>
      </c>
      <c r="OO32" t="s">
        <v>3119</v>
      </c>
      <c r="OQ32" t="s">
        <v>3120</v>
      </c>
      <c r="OR32" t="s">
        <v>3121</v>
      </c>
      <c r="OS32" t="s">
        <v>3122</v>
      </c>
      <c r="OX32" t="s">
        <v>3123</v>
      </c>
      <c r="OY32" t="s">
        <v>3124</v>
      </c>
      <c r="OZ32" t="s">
        <v>3125</v>
      </c>
      <c r="PB32" t="s">
        <v>3126</v>
      </c>
      <c r="PF32" t="s">
        <v>3127</v>
      </c>
      <c r="PK32" t="s">
        <v>3128</v>
      </c>
      <c r="PP32" t="s">
        <v>3129</v>
      </c>
      <c r="PR32" t="s">
        <v>3130</v>
      </c>
      <c r="PV32" t="s">
        <v>3131</v>
      </c>
      <c r="PW32" t="s">
        <v>3132</v>
      </c>
      <c r="PX32" t="s">
        <v>3133</v>
      </c>
      <c r="PZ32" t="s">
        <v>3134</v>
      </c>
      <c r="QB32" t="s">
        <v>3117</v>
      </c>
      <c r="QH32" t="s">
        <v>3118</v>
      </c>
      <c r="QK32" t="s">
        <v>3119</v>
      </c>
      <c r="QM32" t="s">
        <v>3120</v>
      </c>
      <c r="QN32" t="s">
        <v>3121</v>
      </c>
      <c r="QO32" t="s">
        <v>3122</v>
      </c>
      <c r="QT32" t="s">
        <v>3123</v>
      </c>
      <c r="QU32" t="s">
        <v>3124</v>
      </c>
      <c r="QV32" t="s">
        <v>3125</v>
      </c>
      <c r="QX32" t="s">
        <v>3126</v>
      </c>
      <c r="RB32" t="s">
        <v>3127</v>
      </c>
      <c r="RG32" t="s">
        <v>3128</v>
      </c>
      <c r="RL32" t="s">
        <v>3129</v>
      </c>
      <c r="RN32" t="s">
        <v>3130</v>
      </c>
      <c r="RR32" t="s">
        <v>3131</v>
      </c>
      <c r="RS32" t="s">
        <v>3132</v>
      </c>
      <c r="RT32" t="s">
        <v>3133</v>
      </c>
      <c r="RV32" t="s">
        <v>3134</v>
      </c>
      <c r="RX32" t="s">
        <v>3117</v>
      </c>
      <c r="SD32" t="s">
        <v>3118</v>
      </c>
      <c r="SG32" t="s">
        <v>3119</v>
      </c>
      <c r="SI32" t="s">
        <v>3120</v>
      </c>
      <c r="SJ32" t="s">
        <v>3121</v>
      </c>
      <c r="SK32" t="s">
        <v>3122</v>
      </c>
      <c r="SP32" t="s">
        <v>3123</v>
      </c>
      <c r="SQ32" t="s">
        <v>3124</v>
      </c>
      <c r="SR32" t="s">
        <v>3125</v>
      </c>
      <c r="ST32" t="s">
        <v>3126</v>
      </c>
      <c r="SX32" t="s">
        <v>3127</v>
      </c>
      <c r="TC32" t="s">
        <v>3128</v>
      </c>
      <c r="TH32" t="s">
        <v>3129</v>
      </c>
      <c r="TJ32" t="s">
        <v>3130</v>
      </c>
      <c r="TN32" t="s">
        <v>3131</v>
      </c>
      <c r="TO32" t="s">
        <v>3132</v>
      </c>
      <c r="TP32" t="s">
        <v>3133</v>
      </c>
      <c r="TR32" t="s">
        <v>3134</v>
      </c>
      <c r="TT32" t="s">
        <v>3117</v>
      </c>
      <c r="TZ32" t="s">
        <v>3118</v>
      </c>
      <c r="UC32" t="s">
        <v>3119</v>
      </c>
      <c r="UE32" t="s">
        <v>3120</v>
      </c>
      <c r="UF32" t="s">
        <v>3121</v>
      </c>
      <c r="UG32" t="s">
        <v>3122</v>
      </c>
      <c r="UL32" t="s">
        <v>3123</v>
      </c>
      <c r="UM32" t="s">
        <v>3124</v>
      </c>
      <c r="UN32" t="s">
        <v>3125</v>
      </c>
      <c r="UP32" t="s">
        <v>3126</v>
      </c>
      <c r="UT32" t="s">
        <v>3127</v>
      </c>
      <c r="UY32" t="s">
        <v>3128</v>
      </c>
      <c r="VD32" t="s">
        <v>3129</v>
      </c>
      <c r="VF32" t="s">
        <v>3130</v>
      </c>
      <c r="VJ32" t="s">
        <v>3131</v>
      </c>
      <c r="VK32" t="s">
        <v>3132</v>
      </c>
      <c r="VL32" t="s">
        <v>3133</v>
      </c>
      <c r="VN32" t="s">
        <v>3134</v>
      </c>
      <c r="VP32" t="s">
        <v>3117</v>
      </c>
      <c r="VV32" t="s">
        <v>3118</v>
      </c>
      <c r="VY32" t="s">
        <v>3119</v>
      </c>
      <c r="WA32" t="s">
        <v>3120</v>
      </c>
      <c r="WB32" t="s">
        <v>3121</v>
      </c>
      <c r="WC32" t="s">
        <v>3122</v>
      </c>
      <c r="WH32" t="s">
        <v>3123</v>
      </c>
      <c r="WI32" t="s">
        <v>3124</v>
      </c>
      <c r="WJ32" t="s">
        <v>3125</v>
      </c>
      <c r="WL32" t="s">
        <v>3126</v>
      </c>
      <c r="WP32" t="s">
        <v>3127</v>
      </c>
      <c r="WU32" t="s">
        <v>3128</v>
      </c>
      <c r="WZ32" t="s">
        <v>3129</v>
      </c>
      <c r="XB32" t="s">
        <v>3130</v>
      </c>
      <c r="XF32" t="s">
        <v>3131</v>
      </c>
      <c r="XG32" t="s">
        <v>3132</v>
      </c>
      <c r="XH32" t="s">
        <v>3133</v>
      </c>
      <c r="XJ32" t="s">
        <v>3134</v>
      </c>
      <c r="XL32" t="s">
        <v>3117</v>
      </c>
      <c r="XR32" t="s">
        <v>3118</v>
      </c>
      <c r="XU32" t="s">
        <v>3119</v>
      </c>
      <c r="XW32" t="s">
        <v>3120</v>
      </c>
      <c r="XX32" t="s">
        <v>3121</v>
      </c>
      <c r="XY32" t="s">
        <v>3122</v>
      </c>
      <c r="YD32" t="s">
        <v>3123</v>
      </c>
      <c r="YE32" t="s">
        <v>3124</v>
      </c>
      <c r="YF32" t="s">
        <v>3125</v>
      </c>
      <c r="YH32" t="s">
        <v>3126</v>
      </c>
      <c r="YL32" t="s">
        <v>3127</v>
      </c>
      <c r="YQ32" t="s">
        <v>3128</v>
      </c>
      <c r="YV32" t="s">
        <v>3129</v>
      </c>
      <c r="YX32" t="s">
        <v>3130</v>
      </c>
      <c r="ZB32" t="s">
        <v>3131</v>
      </c>
      <c r="ZC32" t="s">
        <v>3132</v>
      </c>
      <c r="ZD32" t="s">
        <v>3133</v>
      </c>
      <c r="ZF32" t="s">
        <v>3134</v>
      </c>
      <c r="AAC32" t="s">
        <v>3135</v>
      </c>
      <c r="ACP32" s="41" t="s">
        <v>271</v>
      </c>
      <c r="ACZ32" t="s">
        <v>3136</v>
      </c>
      <c r="ADA32" t="s">
        <v>3136</v>
      </c>
      <c r="ADB32" t="s">
        <v>3136</v>
      </c>
      <c r="ADC32" t="s">
        <v>3136</v>
      </c>
      <c r="ADD32" t="s">
        <v>3136</v>
      </c>
      <c r="ADK32" t="s">
        <v>2362</v>
      </c>
      <c r="ADN32" t="s">
        <v>2362</v>
      </c>
      <c r="ADX32" t="s">
        <v>3110</v>
      </c>
      <c r="AFA32" t="s">
        <v>3137</v>
      </c>
    </row>
    <row r="33" spans="1:833" ht="12.75">
      <c r="A33" t="s">
        <v>5687</v>
      </c>
      <c r="B33" t="s">
        <v>6036</v>
      </c>
      <c r="E33" t="s">
        <v>3138</v>
      </c>
      <c r="F33" t="s">
        <v>1885</v>
      </c>
      <c r="H33" t="s">
        <v>3139</v>
      </c>
      <c r="I33" t="s">
        <v>3140</v>
      </c>
      <c r="J33" t="s">
        <v>3141</v>
      </c>
      <c r="N33" t="s">
        <v>2821</v>
      </c>
      <c r="O33" t="s">
        <v>2485</v>
      </c>
      <c r="Q33" t="s">
        <v>2978</v>
      </c>
      <c r="R33" t="s">
        <v>1971</v>
      </c>
      <c r="T33" t="s">
        <v>2821</v>
      </c>
      <c r="U33" t="s">
        <v>2485</v>
      </c>
      <c r="W33" t="s">
        <v>2978</v>
      </c>
      <c r="X33" t="s">
        <v>1971</v>
      </c>
      <c r="Z33" t="s">
        <v>2821</v>
      </c>
      <c r="AA33" t="s">
        <v>2485</v>
      </c>
      <c r="AC33" t="s">
        <v>2978</v>
      </c>
      <c r="AD33" t="s">
        <v>1971</v>
      </c>
      <c r="AF33" t="s">
        <v>2821</v>
      </c>
      <c r="AG33" t="s">
        <v>2485</v>
      </c>
      <c r="AI33" t="s">
        <v>2978</v>
      </c>
      <c r="AJ33" t="s">
        <v>1971</v>
      </c>
      <c r="AL33" t="s">
        <v>2821</v>
      </c>
      <c r="AM33" t="s">
        <v>2485</v>
      </c>
      <c r="AO33" t="s">
        <v>2978</v>
      </c>
      <c r="AP33" t="s">
        <v>1971</v>
      </c>
      <c r="AW33" t="s">
        <v>2529</v>
      </c>
      <c r="CH33" t="s">
        <v>3142</v>
      </c>
      <c r="DE33" t="s">
        <v>2994</v>
      </c>
      <c r="EP33" t="s">
        <v>3143</v>
      </c>
      <c r="EQ33" t="s">
        <v>3143</v>
      </c>
      <c r="ER33" t="s">
        <v>3143</v>
      </c>
      <c r="ES33" t="s">
        <v>3143</v>
      </c>
      <c r="ET33" t="s">
        <v>3143</v>
      </c>
      <c r="FD33" t="s">
        <v>3144</v>
      </c>
      <c r="FE33" t="s">
        <v>3144</v>
      </c>
      <c r="FF33" t="s">
        <v>3144</v>
      </c>
      <c r="FG33" t="s">
        <v>3144</v>
      </c>
      <c r="FH33" t="s">
        <v>3144</v>
      </c>
      <c r="FK33" t="s">
        <v>3145</v>
      </c>
      <c r="FN33" t="s">
        <v>3146</v>
      </c>
      <c r="FQ33" t="s">
        <v>3146</v>
      </c>
      <c r="FT33" t="s">
        <v>3146</v>
      </c>
      <c r="FW33" t="s">
        <v>3146</v>
      </c>
      <c r="FZ33" t="s">
        <v>3146</v>
      </c>
      <c r="GA33" t="s">
        <v>2649</v>
      </c>
      <c r="GC33" t="s">
        <v>3147</v>
      </c>
      <c r="GD33" t="s">
        <v>2176</v>
      </c>
      <c r="GG33" t="s">
        <v>2178</v>
      </c>
      <c r="GM33" t="s">
        <v>3148</v>
      </c>
      <c r="GQ33" t="s">
        <v>3149</v>
      </c>
      <c r="GR33" t="s">
        <v>3149</v>
      </c>
      <c r="GS33" t="s">
        <v>3149</v>
      </c>
      <c r="GT33" t="s">
        <v>3149</v>
      </c>
      <c r="GU33" t="s">
        <v>3149</v>
      </c>
      <c r="GV33" t="s">
        <v>3150</v>
      </c>
      <c r="HB33" t="s">
        <v>3151</v>
      </c>
      <c r="HE33" t="s">
        <v>3152</v>
      </c>
      <c r="HG33" t="s">
        <v>3153</v>
      </c>
      <c r="HH33" t="s">
        <v>3154</v>
      </c>
      <c r="HI33" t="s">
        <v>3155</v>
      </c>
      <c r="HO33" t="s">
        <v>3156</v>
      </c>
      <c r="HP33" t="s">
        <v>3157</v>
      </c>
      <c r="HR33" t="s">
        <v>2114</v>
      </c>
      <c r="HV33" t="s">
        <v>3158</v>
      </c>
      <c r="IA33" t="s">
        <v>3159</v>
      </c>
      <c r="IF33" t="s">
        <v>3160</v>
      </c>
      <c r="IH33" t="s">
        <v>3161</v>
      </c>
      <c r="IL33" t="s">
        <v>3162</v>
      </c>
      <c r="IM33" t="s">
        <v>3163</v>
      </c>
      <c r="IN33" t="s">
        <v>3164</v>
      </c>
      <c r="IP33" t="s">
        <v>3165</v>
      </c>
      <c r="IR33" t="s">
        <v>3150</v>
      </c>
      <c r="IX33" t="s">
        <v>3151</v>
      </c>
      <c r="JA33" t="s">
        <v>3152</v>
      </c>
      <c r="JC33" t="s">
        <v>3153</v>
      </c>
      <c r="JD33" t="s">
        <v>3154</v>
      </c>
      <c r="JE33" t="s">
        <v>3155</v>
      </c>
      <c r="JK33" t="s">
        <v>3156</v>
      </c>
      <c r="JL33" t="s">
        <v>3157</v>
      </c>
      <c r="JN33" t="s">
        <v>2114</v>
      </c>
      <c r="JR33" t="s">
        <v>3158</v>
      </c>
      <c r="JW33" t="s">
        <v>3159</v>
      </c>
      <c r="KB33" t="s">
        <v>3160</v>
      </c>
      <c r="KD33" t="s">
        <v>3161</v>
      </c>
      <c r="KH33" t="s">
        <v>3162</v>
      </c>
      <c r="KI33" t="s">
        <v>3163</v>
      </c>
      <c r="KJ33" t="s">
        <v>3164</v>
      </c>
      <c r="KL33" t="s">
        <v>3165</v>
      </c>
      <c r="KN33" t="s">
        <v>3150</v>
      </c>
      <c r="KT33" t="s">
        <v>3151</v>
      </c>
      <c r="KW33" t="s">
        <v>3152</v>
      </c>
      <c r="KY33" t="s">
        <v>3153</v>
      </c>
      <c r="KZ33" t="s">
        <v>3154</v>
      </c>
      <c r="LA33" t="s">
        <v>3155</v>
      </c>
      <c r="LG33" t="s">
        <v>3156</v>
      </c>
      <c r="LH33" t="s">
        <v>3157</v>
      </c>
      <c r="LJ33" t="s">
        <v>2114</v>
      </c>
      <c r="LN33" t="s">
        <v>3158</v>
      </c>
      <c r="LS33" t="s">
        <v>3159</v>
      </c>
      <c r="LX33" t="s">
        <v>3160</v>
      </c>
      <c r="LZ33" t="s">
        <v>3161</v>
      </c>
      <c r="MD33" t="s">
        <v>3162</v>
      </c>
      <c r="ME33" t="s">
        <v>3163</v>
      </c>
      <c r="MF33" t="s">
        <v>3164</v>
      </c>
      <c r="MH33" t="s">
        <v>3165</v>
      </c>
      <c r="MJ33" t="s">
        <v>3150</v>
      </c>
      <c r="MP33" t="s">
        <v>3151</v>
      </c>
      <c r="MS33" t="s">
        <v>3152</v>
      </c>
      <c r="MU33" t="s">
        <v>3153</v>
      </c>
      <c r="MV33" t="s">
        <v>3154</v>
      </c>
      <c r="MW33" t="s">
        <v>3155</v>
      </c>
      <c r="NC33" t="s">
        <v>3156</v>
      </c>
      <c r="ND33" t="s">
        <v>3157</v>
      </c>
      <c r="NF33" t="s">
        <v>2114</v>
      </c>
      <c r="NJ33" t="s">
        <v>3158</v>
      </c>
      <c r="NO33" t="s">
        <v>3159</v>
      </c>
      <c r="NT33" t="s">
        <v>3160</v>
      </c>
      <c r="NV33" t="s">
        <v>3161</v>
      </c>
      <c r="NZ33" t="s">
        <v>3162</v>
      </c>
      <c r="OA33" t="s">
        <v>3163</v>
      </c>
      <c r="OB33" t="s">
        <v>3164</v>
      </c>
      <c r="OD33" t="s">
        <v>3165</v>
      </c>
      <c r="OF33" t="s">
        <v>3150</v>
      </c>
      <c r="OL33" t="s">
        <v>3151</v>
      </c>
      <c r="OO33" t="s">
        <v>3152</v>
      </c>
      <c r="OQ33" t="s">
        <v>3153</v>
      </c>
      <c r="OR33" t="s">
        <v>3154</v>
      </c>
      <c r="OS33" t="s">
        <v>3155</v>
      </c>
      <c r="OY33" t="s">
        <v>3156</v>
      </c>
      <c r="OZ33" t="s">
        <v>3157</v>
      </c>
      <c r="PB33" t="s">
        <v>2114</v>
      </c>
      <c r="PF33" t="s">
        <v>3158</v>
      </c>
      <c r="PK33" t="s">
        <v>3159</v>
      </c>
      <c r="PP33" t="s">
        <v>3160</v>
      </c>
      <c r="PR33" t="s">
        <v>3161</v>
      </c>
      <c r="PV33" t="s">
        <v>3162</v>
      </c>
      <c r="PW33" t="s">
        <v>3163</v>
      </c>
      <c r="PX33" t="s">
        <v>3164</v>
      </c>
      <c r="PZ33" t="s">
        <v>3165</v>
      </c>
      <c r="QB33" t="s">
        <v>3150</v>
      </c>
      <c r="QH33" t="s">
        <v>3151</v>
      </c>
      <c r="QK33" t="s">
        <v>3152</v>
      </c>
      <c r="QM33" t="s">
        <v>3153</v>
      </c>
      <c r="QN33" t="s">
        <v>3154</v>
      </c>
      <c r="QO33" t="s">
        <v>3155</v>
      </c>
      <c r="QU33" t="s">
        <v>3156</v>
      </c>
      <c r="QV33" t="s">
        <v>3157</v>
      </c>
      <c r="QX33" t="s">
        <v>2114</v>
      </c>
      <c r="RB33" t="s">
        <v>3158</v>
      </c>
      <c r="RG33" t="s">
        <v>3159</v>
      </c>
      <c r="RL33" t="s">
        <v>3160</v>
      </c>
      <c r="RN33" t="s">
        <v>3161</v>
      </c>
      <c r="RR33" t="s">
        <v>3162</v>
      </c>
      <c r="RS33" t="s">
        <v>3163</v>
      </c>
      <c r="RT33" t="s">
        <v>3164</v>
      </c>
      <c r="RV33" t="s">
        <v>3165</v>
      </c>
      <c r="RX33" t="s">
        <v>3150</v>
      </c>
      <c r="SD33" t="s">
        <v>3151</v>
      </c>
      <c r="SG33" t="s">
        <v>3152</v>
      </c>
      <c r="SI33" t="s">
        <v>3153</v>
      </c>
      <c r="SJ33" t="s">
        <v>3154</v>
      </c>
      <c r="SK33" t="s">
        <v>3155</v>
      </c>
      <c r="SQ33" t="s">
        <v>3156</v>
      </c>
      <c r="SR33" t="s">
        <v>3157</v>
      </c>
      <c r="ST33" t="s">
        <v>2114</v>
      </c>
      <c r="SX33" t="s">
        <v>3158</v>
      </c>
      <c r="TC33" t="s">
        <v>3159</v>
      </c>
      <c r="TH33" t="s">
        <v>3160</v>
      </c>
      <c r="TJ33" t="s">
        <v>3161</v>
      </c>
      <c r="TN33" t="s">
        <v>3162</v>
      </c>
      <c r="TO33" t="s">
        <v>3163</v>
      </c>
      <c r="TP33" t="s">
        <v>3164</v>
      </c>
      <c r="TR33" t="s">
        <v>3165</v>
      </c>
      <c r="TT33" t="s">
        <v>3150</v>
      </c>
      <c r="TZ33" t="s">
        <v>3151</v>
      </c>
      <c r="UC33" t="s">
        <v>3152</v>
      </c>
      <c r="UE33" t="s">
        <v>3153</v>
      </c>
      <c r="UF33" t="s">
        <v>3154</v>
      </c>
      <c r="UG33" t="s">
        <v>3155</v>
      </c>
      <c r="UM33" t="s">
        <v>3156</v>
      </c>
      <c r="UN33" t="s">
        <v>3157</v>
      </c>
      <c r="UP33" t="s">
        <v>2114</v>
      </c>
      <c r="UT33" t="s">
        <v>3158</v>
      </c>
      <c r="UY33" t="s">
        <v>3159</v>
      </c>
      <c r="VD33" t="s">
        <v>3160</v>
      </c>
      <c r="VF33" t="s">
        <v>3161</v>
      </c>
      <c r="VJ33" t="s">
        <v>3162</v>
      </c>
      <c r="VK33" t="s">
        <v>3163</v>
      </c>
      <c r="VL33" t="s">
        <v>3164</v>
      </c>
      <c r="VN33" t="s">
        <v>3165</v>
      </c>
      <c r="VP33" t="s">
        <v>3150</v>
      </c>
      <c r="VV33" t="s">
        <v>3151</v>
      </c>
      <c r="VY33" t="s">
        <v>3152</v>
      </c>
      <c r="WA33" t="s">
        <v>3153</v>
      </c>
      <c r="WB33" t="s">
        <v>3154</v>
      </c>
      <c r="WC33" t="s">
        <v>3155</v>
      </c>
      <c r="WI33" t="s">
        <v>3156</v>
      </c>
      <c r="WJ33" t="s">
        <v>3157</v>
      </c>
      <c r="WL33" t="s">
        <v>2114</v>
      </c>
      <c r="WP33" t="s">
        <v>3158</v>
      </c>
      <c r="WU33" t="s">
        <v>3159</v>
      </c>
      <c r="WZ33" t="s">
        <v>3160</v>
      </c>
      <c r="XB33" t="s">
        <v>3161</v>
      </c>
      <c r="XF33" t="s">
        <v>3162</v>
      </c>
      <c r="XG33" t="s">
        <v>3163</v>
      </c>
      <c r="XH33" t="s">
        <v>3164</v>
      </c>
      <c r="XJ33" t="s">
        <v>3165</v>
      </c>
      <c r="XL33" t="s">
        <v>3150</v>
      </c>
      <c r="XR33" t="s">
        <v>3151</v>
      </c>
      <c r="XU33" t="s">
        <v>3152</v>
      </c>
      <c r="XW33" t="s">
        <v>3153</v>
      </c>
      <c r="XX33" t="s">
        <v>3154</v>
      </c>
      <c r="XY33" t="s">
        <v>3155</v>
      </c>
      <c r="YE33" t="s">
        <v>3156</v>
      </c>
      <c r="YF33" t="s">
        <v>3157</v>
      </c>
      <c r="YH33" t="s">
        <v>2114</v>
      </c>
      <c r="YL33" t="s">
        <v>3158</v>
      </c>
      <c r="YQ33" t="s">
        <v>3159</v>
      </c>
      <c r="YV33" t="s">
        <v>3160</v>
      </c>
      <c r="YX33" t="s">
        <v>3161</v>
      </c>
      <c r="ZB33" t="s">
        <v>3162</v>
      </c>
      <c r="ZC33" t="s">
        <v>3163</v>
      </c>
      <c r="ZD33" t="s">
        <v>3164</v>
      </c>
      <c r="ZF33" t="s">
        <v>3165</v>
      </c>
      <c r="AAC33" t="s">
        <v>3166</v>
      </c>
      <c r="ACP33" s="41" t="s">
        <v>3039</v>
      </c>
      <c r="ACZ33" t="s">
        <v>3167</v>
      </c>
      <c r="ADA33" t="s">
        <v>3167</v>
      </c>
      <c r="ADB33" t="s">
        <v>3167</v>
      </c>
      <c r="ADC33" t="s">
        <v>3167</v>
      </c>
      <c r="ADD33" t="s">
        <v>3167</v>
      </c>
      <c r="ADK33" t="s">
        <v>2978</v>
      </c>
      <c r="ADN33" t="s">
        <v>2978</v>
      </c>
      <c r="ADX33" t="s">
        <v>2994</v>
      </c>
      <c r="AFA33" t="s">
        <v>3168</v>
      </c>
    </row>
    <row r="34" spans="1:833" ht="12.75">
      <c r="A34" t="s">
        <v>1803</v>
      </c>
      <c r="B34" t="s">
        <v>6037</v>
      </c>
      <c r="E34" t="s">
        <v>2367</v>
      </c>
      <c r="F34" t="s">
        <v>3169</v>
      </c>
      <c r="H34" t="s">
        <v>3170</v>
      </c>
      <c r="I34" t="s">
        <v>3171</v>
      </c>
      <c r="J34" t="s">
        <v>3172</v>
      </c>
      <c r="N34" t="s">
        <v>2296</v>
      </c>
      <c r="O34" t="s">
        <v>1686</v>
      </c>
      <c r="Q34" t="s">
        <v>560</v>
      </c>
      <c r="R34" t="s">
        <v>1984</v>
      </c>
      <c r="T34" t="s">
        <v>2296</v>
      </c>
      <c r="U34" t="s">
        <v>1686</v>
      </c>
      <c r="W34" t="s">
        <v>560</v>
      </c>
      <c r="X34" t="s">
        <v>1984</v>
      </c>
      <c r="Z34" t="s">
        <v>2296</v>
      </c>
      <c r="AA34" t="s">
        <v>1686</v>
      </c>
      <c r="AC34" t="s">
        <v>560</v>
      </c>
      <c r="AD34" t="s">
        <v>1984</v>
      </c>
      <c r="AF34" t="s">
        <v>2296</v>
      </c>
      <c r="AG34" t="s">
        <v>1686</v>
      </c>
      <c r="AI34" t="s">
        <v>560</v>
      </c>
      <c r="AJ34" t="s">
        <v>1984</v>
      </c>
      <c r="AL34" t="s">
        <v>2296</v>
      </c>
      <c r="AM34" t="s">
        <v>1686</v>
      </c>
      <c r="AO34" t="s">
        <v>560</v>
      </c>
      <c r="AP34" t="s">
        <v>1984</v>
      </c>
      <c r="AW34" t="s">
        <v>3173</v>
      </c>
      <c r="CH34" t="s">
        <v>3174</v>
      </c>
      <c r="DE34" t="s">
        <v>3027</v>
      </c>
      <c r="EP34" t="s">
        <v>3175</v>
      </c>
      <c r="EQ34" t="s">
        <v>3175</v>
      </c>
      <c r="ER34" t="s">
        <v>3175</v>
      </c>
      <c r="ES34" t="s">
        <v>3175</v>
      </c>
      <c r="ET34" t="s">
        <v>3175</v>
      </c>
      <c r="FD34" t="s">
        <v>3176</v>
      </c>
      <c r="FE34" t="s">
        <v>3176</v>
      </c>
      <c r="FF34" t="s">
        <v>3176</v>
      </c>
      <c r="FG34" t="s">
        <v>3176</v>
      </c>
      <c r="FH34" t="s">
        <v>3176</v>
      </c>
      <c r="FK34" t="s">
        <v>3177</v>
      </c>
      <c r="FN34" t="s">
        <v>2783</v>
      </c>
      <c r="FQ34" t="s">
        <v>2783</v>
      </c>
      <c r="FT34" t="s">
        <v>2783</v>
      </c>
      <c r="FW34" t="s">
        <v>2783</v>
      </c>
      <c r="FZ34" t="s">
        <v>2783</v>
      </c>
      <c r="GA34" t="s">
        <v>2694</v>
      </c>
      <c r="GD34" t="s">
        <v>2253</v>
      </c>
      <c r="GG34" t="s">
        <v>1795</v>
      </c>
      <c r="GM34" t="s">
        <v>3178</v>
      </c>
      <c r="GQ34" t="s">
        <v>3179</v>
      </c>
      <c r="GR34" t="s">
        <v>3179</v>
      </c>
      <c r="GS34" t="s">
        <v>3179</v>
      </c>
      <c r="GT34" t="s">
        <v>3179</v>
      </c>
      <c r="GU34" t="s">
        <v>3179</v>
      </c>
      <c r="GV34" t="s">
        <v>3180</v>
      </c>
      <c r="HB34" t="s">
        <v>3181</v>
      </c>
      <c r="HE34" t="s">
        <v>3182</v>
      </c>
      <c r="HG34" t="s">
        <v>3183</v>
      </c>
      <c r="HH34" t="s">
        <v>3184</v>
      </c>
      <c r="HI34" t="s">
        <v>3185</v>
      </c>
      <c r="HO34" t="s">
        <v>3186</v>
      </c>
      <c r="HP34" t="s">
        <v>3187</v>
      </c>
      <c r="HR34" t="s">
        <v>2740</v>
      </c>
      <c r="HV34" t="s">
        <v>3188</v>
      </c>
      <c r="IA34" t="s">
        <v>3189</v>
      </c>
      <c r="IF34" t="s">
        <v>3190</v>
      </c>
      <c r="IH34" t="s">
        <v>3191</v>
      </c>
      <c r="IL34" t="s">
        <v>3192</v>
      </c>
      <c r="IM34" t="s">
        <v>3193</v>
      </c>
      <c r="IN34" t="s">
        <v>3194</v>
      </c>
      <c r="IP34" t="s">
        <v>3195</v>
      </c>
      <c r="IR34" t="s">
        <v>3180</v>
      </c>
      <c r="IX34" t="s">
        <v>3181</v>
      </c>
      <c r="JA34" t="s">
        <v>3182</v>
      </c>
      <c r="JC34" t="s">
        <v>3183</v>
      </c>
      <c r="JD34" t="s">
        <v>3184</v>
      </c>
      <c r="JE34" t="s">
        <v>3185</v>
      </c>
      <c r="JK34" t="s">
        <v>3186</v>
      </c>
      <c r="JL34" t="s">
        <v>3187</v>
      </c>
      <c r="JN34" t="s">
        <v>2740</v>
      </c>
      <c r="JR34" t="s">
        <v>3188</v>
      </c>
      <c r="JW34" t="s">
        <v>3189</v>
      </c>
      <c r="KB34" t="s">
        <v>3190</v>
      </c>
      <c r="KD34" t="s">
        <v>3191</v>
      </c>
      <c r="KH34" t="s">
        <v>3192</v>
      </c>
      <c r="KI34" t="s">
        <v>3193</v>
      </c>
      <c r="KJ34" t="s">
        <v>3194</v>
      </c>
      <c r="KL34" t="s">
        <v>3195</v>
      </c>
      <c r="KN34" t="s">
        <v>3180</v>
      </c>
      <c r="KT34" t="s">
        <v>3181</v>
      </c>
      <c r="KW34" t="s">
        <v>3182</v>
      </c>
      <c r="KY34" t="s">
        <v>3183</v>
      </c>
      <c r="KZ34" t="s">
        <v>3184</v>
      </c>
      <c r="LA34" t="s">
        <v>3185</v>
      </c>
      <c r="LG34" t="s">
        <v>3186</v>
      </c>
      <c r="LH34" t="s">
        <v>3187</v>
      </c>
      <c r="LJ34" t="s">
        <v>2740</v>
      </c>
      <c r="LN34" t="s">
        <v>3188</v>
      </c>
      <c r="LS34" t="s">
        <v>3189</v>
      </c>
      <c r="LX34" t="s">
        <v>3190</v>
      </c>
      <c r="LZ34" t="s">
        <v>3191</v>
      </c>
      <c r="MD34" t="s">
        <v>3192</v>
      </c>
      <c r="ME34" t="s">
        <v>3193</v>
      </c>
      <c r="MF34" t="s">
        <v>3194</v>
      </c>
      <c r="MH34" t="s">
        <v>3195</v>
      </c>
      <c r="MJ34" t="s">
        <v>3180</v>
      </c>
      <c r="MP34" t="s">
        <v>3181</v>
      </c>
      <c r="MS34" t="s">
        <v>3182</v>
      </c>
      <c r="MU34" t="s">
        <v>3183</v>
      </c>
      <c r="MV34" t="s">
        <v>3184</v>
      </c>
      <c r="MW34" t="s">
        <v>3185</v>
      </c>
      <c r="NC34" t="s">
        <v>3186</v>
      </c>
      <c r="ND34" t="s">
        <v>3187</v>
      </c>
      <c r="NF34" t="s">
        <v>2740</v>
      </c>
      <c r="NJ34" t="s">
        <v>3188</v>
      </c>
      <c r="NO34" t="s">
        <v>3189</v>
      </c>
      <c r="NT34" t="s">
        <v>3190</v>
      </c>
      <c r="NV34" t="s">
        <v>3191</v>
      </c>
      <c r="NZ34" t="s">
        <v>3192</v>
      </c>
      <c r="OA34" t="s">
        <v>3193</v>
      </c>
      <c r="OB34" t="s">
        <v>3194</v>
      </c>
      <c r="OD34" t="s">
        <v>3195</v>
      </c>
      <c r="OF34" t="s">
        <v>3180</v>
      </c>
      <c r="OL34" t="s">
        <v>3181</v>
      </c>
      <c r="OO34" t="s">
        <v>3182</v>
      </c>
      <c r="OQ34" t="s">
        <v>3183</v>
      </c>
      <c r="OR34" t="s">
        <v>3184</v>
      </c>
      <c r="OS34" t="s">
        <v>3185</v>
      </c>
      <c r="OY34" t="s">
        <v>3186</v>
      </c>
      <c r="OZ34" t="s">
        <v>3187</v>
      </c>
      <c r="PB34" t="s">
        <v>2740</v>
      </c>
      <c r="PF34" t="s">
        <v>3188</v>
      </c>
      <c r="PK34" t="s">
        <v>3189</v>
      </c>
      <c r="PP34" t="s">
        <v>3190</v>
      </c>
      <c r="PR34" t="s">
        <v>3191</v>
      </c>
      <c r="PV34" t="s">
        <v>3192</v>
      </c>
      <c r="PW34" t="s">
        <v>3193</v>
      </c>
      <c r="PX34" t="s">
        <v>3194</v>
      </c>
      <c r="PZ34" t="s">
        <v>3195</v>
      </c>
      <c r="QB34" t="s">
        <v>3180</v>
      </c>
      <c r="QH34" t="s">
        <v>3181</v>
      </c>
      <c r="QK34" t="s">
        <v>3182</v>
      </c>
      <c r="QM34" t="s">
        <v>3183</v>
      </c>
      <c r="QN34" t="s">
        <v>3184</v>
      </c>
      <c r="QO34" t="s">
        <v>3185</v>
      </c>
      <c r="QU34" t="s">
        <v>3186</v>
      </c>
      <c r="QV34" t="s">
        <v>3187</v>
      </c>
      <c r="QX34" t="s">
        <v>2740</v>
      </c>
      <c r="RB34" t="s">
        <v>3188</v>
      </c>
      <c r="RG34" t="s">
        <v>3189</v>
      </c>
      <c r="RL34" t="s">
        <v>3190</v>
      </c>
      <c r="RN34" t="s">
        <v>3191</v>
      </c>
      <c r="RR34" t="s">
        <v>3192</v>
      </c>
      <c r="RS34" t="s">
        <v>3193</v>
      </c>
      <c r="RT34" t="s">
        <v>3194</v>
      </c>
      <c r="RV34" t="s">
        <v>3195</v>
      </c>
      <c r="RX34" t="s">
        <v>3180</v>
      </c>
      <c r="SD34" t="s">
        <v>3181</v>
      </c>
      <c r="SG34" t="s">
        <v>3182</v>
      </c>
      <c r="SI34" t="s">
        <v>3183</v>
      </c>
      <c r="SJ34" t="s">
        <v>3184</v>
      </c>
      <c r="SK34" t="s">
        <v>3185</v>
      </c>
      <c r="SQ34" t="s">
        <v>3186</v>
      </c>
      <c r="SR34" t="s">
        <v>3187</v>
      </c>
      <c r="ST34" t="s">
        <v>2740</v>
      </c>
      <c r="SX34" t="s">
        <v>3188</v>
      </c>
      <c r="TC34" t="s">
        <v>3189</v>
      </c>
      <c r="TH34" t="s">
        <v>3190</v>
      </c>
      <c r="TJ34" t="s">
        <v>3191</v>
      </c>
      <c r="TN34" t="s">
        <v>3192</v>
      </c>
      <c r="TO34" t="s">
        <v>3193</v>
      </c>
      <c r="TP34" t="s">
        <v>3194</v>
      </c>
      <c r="TR34" t="s">
        <v>3195</v>
      </c>
      <c r="TT34" t="s">
        <v>3180</v>
      </c>
      <c r="TZ34" t="s">
        <v>3181</v>
      </c>
      <c r="UC34" t="s">
        <v>3182</v>
      </c>
      <c r="UE34" t="s">
        <v>3183</v>
      </c>
      <c r="UF34" t="s">
        <v>3184</v>
      </c>
      <c r="UG34" t="s">
        <v>3185</v>
      </c>
      <c r="UM34" t="s">
        <v>3186</v>
      </c>
      <c r="UN34" t="s">
        <v>3187</v>
      </c>
      <c r="UP34" t="s">
        <v>2740</v>
      </c>
      <c r="UT34" t="s">
        <v>3188</v>
      </c>
      <c r="UY34" t="s">
        <v>3189</v>
      </c>
      <c r="VD34" t="s">
        <v>3190</v>
      </c>
      <c r="VF34" t="s">
        <v>3191</v>
      </c>
      <c r="VJ34" t="s">
        <v>3192</v>
      </c>
      <c r="VK34" t="s">
        <v>3193</v>
      </c>
      <c r="VL34" t="s">
        <v>3194</v>
      </c>
      <c r="VN34" t="s">
        <v>3195</v>
      </c>
      <c r="VP34" t="s">
        <v>3180</v>
      </c>
      <c r="VV34" t="s">
        <v>3181</v>
      </c>
      <c r="VY34" t="s">
        <v>3182</v>
      </c>
      <c r="WA34" t="s">
        <v>3183</v>
      </c>
      <c r="WB34" t="s">
        <v>3184</v>
      </c>
      <c r="WC34" t="s">
        <v>3185</v>
      </c>
      <c r="WI34" t="s">
        <v>3186</v>
      </c>
      <c r="WJ34" t="s">
        <v>3187</v>
      </c>
      <c r="WL34" t="s">
        <v>2740</v>
      </c>
      <c r="WP34" t="s">
        <v>3188</v>
      </c>
      <c r="WU34" t="s">
        <v>3189</v>
      </c>
      <c r="WZ34" t="s">
        <v>3190</v>
      </c>
      <c r="XB34" t="s">
        <v>3191</v>
      </c>
      <c r="XF34" t="s">
        <v>3192</v>
      </c>
      <c r="XG34" t="s">
        <v>3193</v>
      </c>
      <c r="XH34" t="s">
        <v>3194</v>
      </c>
      <c r="XJ34" t="s">
        <v>3195</v>
      </c>
      <c r="XL34" t="s">
        <v>3180</v>
      </c>
      <c r="XR34" t="s">
        <v>3181</v>
      </c>
      <c r="XU34" t="s">
        <v>3182</v>
      </c>
      <c r="XW34" t="s">
        <v>3183</v>
      </c>
      <c r="XX34" t="s">
        <v>3184</v>
      </c>
      <c r="XY34" t="s">
        <v>3185</v>
      </c>
      <c r="YE34" t="s">
        <v>3186</v>
      </c>
      <c r="YF34" t="s">
        <v>3187</v>
      </c>
      <c r="YH34" t="s">
        <v>2740</v>
      </c>
      <c r="YL34" t="s">
        <v>3188</v>
      </c>
      <c r="YQ34" t="s">
        <v>3189</v>
      </c>
      <c r="YV34" t="s">
        <v>3190</v>
      </c>
      <c r="YX34" t="s">
        <v>3191</v>
      </c>
      <c r="ZB34" t="s">
        <v>3192</v>
      </c>
      <c r="ZC34" t="s">
        <v>3193</v>
      </c>
      <c r="ZD34" t="s">
        <v>3194</v>
      </c>
      <c r="ZF34" t="s">
        <v>3195</v>
      </c>
      <c r="AAC34" t="s">
        <v>3196</v>
      </c>
      <c r="ACP34" s="41" t="s">
        <v>3197</v>
      </c>
      <c r="ACZ34" t="s">
        <v>3198</v>
      </c>
      <c r="ADA34" t="s">
        <v>3198</v>
      </c>
      <c r="ADB34" t="s">
        <v>3198</v>
      </c>
      <c r="ADC34" t="s">
        <v>3198</v>
      </c>
      <c r="ADD34" t="s">
        <v>3198</v>
      </c>
      <c r="ADK34" t="s">
        <v>560</v>
      </c>
      <c r="ADN34" t="s">
        <v>560</v>
      </c>
      <c r="ADX34" t="s">
        <v>3027</v>
      </c>
      <c r="AFA34" t="s">
        <v>3199</v>
      </c>
    </row>
    <row r="35" spans="1:833" ht="12.75">
      <c r="A35" t="s">
        <v>5688</v>
      </c>
      <c r="B35" t="s">
        <v>6038</v>
      </c>
      <c r="E35" t="s">
        <v>2480</v>
      </c>
      <c r="F35" t="s">
        <v>1976</v>
      </c>
      <c r="H35" t="s">
        <v>3200</v>
      </c>
      <c r="I35" t="s">
        <v>3201</v>
      </c>
      <c r="J35" t="s">
        <v>3202</v>
      </c>
      <c r="N35" t="s">
        <v>2362</v>
      </c>
      <c r="O35" t="s">
        <v>3203</v>
      </c>
      <c r="Q35" t="s">
        <v>2075</v>
      </c>
      <c r="R35" t="s">
        <v>3204</v>
      </c>
      <c r="T35" t="s">
        <v>2362</v>
      </c>
      <c r="U35" t="s">
        <v>3203</v>
      </c>
      <c r="W35" t="s">
        <v>2075</v>
      </c>
      <c r="X35" t="s">
        <v>3204</v>
      </c>
      <c r="Z35" t="s">
        <v>2362</v>
      </c>
      <c r="AA35" t="s">
        <v>3203</v>
      </c>
      <c r="AC35" t="s">
        <v>2075</v>
      </c>
      <c r="AD35" t="s">
        <v>3204</v>
      </c>
      <c r="AF35" t="s">
        <v>2362</v>
      </c>
      <c r="AG35" t="s">
        <v>3203</v>
      </c>
      <c r="AI35" t="s">
        <v>2075</v>
      </c>
      <c r="AJ35" t="s">
        <v>3204</v>
      </c>
      <c r="AL35" t="s">
        <v>2362</v>
      </c>
      <c r="AM35" t="s">
        <v>3203</v>
      </c>
      <c r="AO35" t="s">
        <v>2075</v>
      </c>
      <c r="AP35" t="s">
        <v>3204</v>
      </c>
      <c r="AW35" t="s">
        <v>3205</v>
      </c>
      <c r="CH35" t="s">
        <v>3206</v>
      </c>
      <c r="DE35" t="s">
        <v>3207</v>
      </c>
      <c r="EP35" t="s">
        <v>3208</v>
      </c>
      <c r="EQ35" t="s">
        <v>3208</v>
      </c>
      <c r="ER35" t="s">
        <v>3208</v>
      </c>
      <c r="ES35" t="s">
        <v>3208</v>
      </c>
      <c r="ET35" t="s">
        <v>3208</v>
      </c>
      <c r="FD35" t="s">
        <v>3209</v>
      </c>
      <c r="FE35" t="s">
        <v>3209</v>
      </c>
      <c r="FF35" t="s">
        <v>3209</v>
      </c>
      <c r="FG35" t="s">
        <v>3209</v>
      </c>
      <c r="FH35" t="s">
        <v>3209</v>
      </c>
      <c r="FK35" t="s">
        <v>3210</v>
      </c>
      <c r="FN35" t="s">
        <v>3211</v>
      </c>
      <c r="FQ35" t="s">
        <v>3211</v>
      </c>
      <c r="FT35" t="s">
        <v>3211</v>
      </c>
      <c r="FW35" t="s">
        <v>3211</v>
      </c>
      <c r="FZ35" t="s">
        <v>3211</v>
      </c>
      <c r="GA35" t="s">
        <v>2744</v>
      </c>
      <c r="GD35" t="s">
        <v>3017</v>
      </c>
      <c r="GG35" t="s">
        <v>2241</v>
      </c>
      <c r="GM35" t="s">
        <v>3212</v>
      </c>
      <c r="GQ35" t="s">
        <v>3213</v>
      </c>
      <c r="GR35" t="s">
        <v>3213</v>
      </c>
      <c r="GS35" t="s">
        <v>3213</v>
      </c>
      <c r="GT35" t="s">
        <v>3213</v>
      </c>
      <c r="GU35" t="s">
        <v>3213</v>
      </c>
      <c r="GV35" t="s">
        <v>3214</v>
      </c>
      <c r="HB35" t="s">
        <v>3215</v>
      </c>
      <c r="HE35" t="s">
        <v>3216</v>
      </c>
      <c r="HG35" t="s">
        <v>3217</v>
      </c>
      <c r="HH35" t="s">
        <v>3218</v>
      </c>
      <c r="HI35" t="s">
        <v>3219</v>
      </c>
      <c r="HO35" t="s">
        <v>3220</v>
      </c>
      <c r="HP35" t="s">
        <v>3221</v>
      </c>
      <c r="HR35" t="s">
        <v>2782</v>
      </c>
      <c r="HV35" t="s">
        <v>3222</v>
      </c>
      <c r="IA35" t="s">
        <v>3223</v>
      </c>
      <c r="IF35" t="s">
        <v>3224</v>
      </c>
      <c r="IH35" t="s">
        <v>3225</v>
      </c>
      <c r="IL35" t="s">
        <v>3226</v>
      </c>
      <c r="IM35" t="s">
        <v>3227</v>
      </c>
      <c r="IN35" t="s">
        <v>3228</v>
      </c>
      <c r="IP35" t="s">
        <v>3229</v>
      </c>
      <c r="IR35" t="s">
        <v>3214</v>
      </c>
      <c r="IX35" t="s">
        <v>3215</v>
      </c>
      <c r="JA35" t="s">
        <v>3216</v>
      </c>
      <c r="JC35" t="s">
        <v>3217</v>
      </c>
      <c r="JD35" t="s">
        <v>3218</v>
      </c>
      <c r="JE35" t="s">
        <v>3219</v>
      </c>
      <c r="JK35" t="s">
        <v>3220</v>
      </c>
      <c r="JL35" t="s">
        <v>3221</v>
      </c>
      <c r="JN35" t="s">
        <v>2782</v>
      </c>
      <c r="JR35" t="s">
        <v>3222</v>
      </c>
      <c r="JW35" t="s">
        <v>3223</v>
      </c>
      <c r="KB35" t="s">
        <v>3224</v>
      </c>
      <c r="KD35" t="s">
        <v>3225</v>
      </c>
      <c r="KH35" t="s">
        <v>3226</v>
      </c>
      <c r="KI35" t="s">
        <v>3227</v>
      </c>
      <c r="KJ35" t="s">
        <v>3228</v>
      </c>
      <c r="KL35" t="s">
        <v>3229</v>
      </c>
      <c r="KN35" t="s">
        <v>3214</v>
      </c>
      <c r="KT35" t="s">
        <v>3215</v>
      </c>
      <c r="KW35" t="s">
        <v>3216</v>
      </c>
      <c r="KY35" t="s">
        <v>3217</v>
      </c>
      <c r="KZ35" t="s">
        <v>3218</v>
      </c>
      <c r="LA35" t="s">
        <v>3219</v>
      </c>
      <c r="LG35" t="s">
        <v>3220</v>
      </c>
      <c r="LH35" t="s">
        <v>3221</v>
      </c>
      <c r="LJ35" t="s">
        <v>2782</v>
      </c>
      <c r="LN35" t="s">
        <v>3222</v>
      </c>
      <c r="LS35" t="s">
        <v>3223</v>
      </c>
      <c r="LX35" t="s">
        <v>3224</v>
      </c>
      <c r="LZ35" t="s">
        <v>3225</v>
      </c>
      <c r="MD35" t="s">
        <v>3226</v>
      </c>
      <c r="ME35" t="s">
        <v>3227</v>
      </c>
      <c r="MF35" t="s">
        <v>3228</v>
      </c>
      <c r="MH35" t="s">
        <v>3229</v>
      </c>
      <c r="MJ35" t="s">
        <v>3214</v>
      </c>
      <c r="MP35" t="s">
        <v>3215</v>
      </c>
      <c r="MS35" t="s">
        <v>3216</v>
      </c>
      <c r="MU35" t="s">
        <v>3217</v>
      </c>
      <c r="MV35" t="s">
        <v>3218</v>
      </c>
      <c r="MW35" t="s">
        <v>3219</v>
      </c>
      <c r="NC35" t="s">
        <v>3220</v>
      </c>
      <c r="ND35" t="s">
        <v>3221</v>
      </c>
      <c r="NF35" t="s">
        <v>2782</v>
      </c>
      <c r="NJ35" t="s">
        <v>3222</v>
      </c>
      <c r="NO35" t="s">
        <v>3223</v>
      </c>
      <c r="NT35" t="s">
        <v>3224</v>
      </c>
      <c r="NV35" t="s">
        <v>3225</v>
      </c>
      <c r="NZ35" t="s">
        <v>3226</v>
      </c>
      <c r="OA35" t="s">
        <v>3227</v>
      </c>
      <c r="OB35" t="s">
        <v>3228</v>
      </c>
      <c r="OD35" t="s">
        <v>3229</v>
      </c>
      <c r="OF35" t="s">
        <v>3214</v>
      </c>
      <c r="OL35" t="s">
        <v>3215</v>
      </c>
      <c r="OO35" t="s">
        <v>3216</v>
      </c>
      <c r="OQ35" t="s">
        <v>3217</v>
      </c>
      <c r="OR35" t="s">
        <v>3218</v>
      </c>
      <c r="OS35" t="s">
        <v>3219</v>
      </c>
      <c r="OY35" t="s">
        <v>3220</v>
      </c>
      <c r="OZ35" t="s">
        <v>3221</v>
      </c>
      <c r="PB35" t="s">
        <v>2782</v>
      </c>
      <c r="PF35" t="s">
        <v>3222</v>
      </c>
      <c r="PK35" t="s">
        <v>3223</v>
      </c>
      <c r="PP35" t="s">
        <v>3224</v>
      </c>
      <c r="PR35" t="s">
        <v>3225</v>
      </c>
      <c r="PV35" t="s">
        <v>3226</v>
      </c>
      <c r="PW35" t="s">
        <v>3227</v>
      </c>
      <c r="PX35" t="s">
        <v>3228</v>
      </c>
      <c r="PZ35" t="s">
        <v>3229</v>
      </c>
      <c r="QB35" t="s">
        <v>3214</v>
      </c>
      <c r="QH35" t="s">
        <v>3215</v>
      </c>
      <c r="QK35" t="s">
        <v>3216</v>
      </c>
      <c r="QM35" t="s">
        <v>3217</v>
      </c>
      <c r="QN35" t="s">
        <v>3218</v>
      </c>
      <c r="QO35" t="s">
        <v>3219</v>
      </c>
      <c r="QU35" t="s">
        <v>3220</v>
      </c>
      <c r="QV35" t="s">
        <v>3221</v>
      </c>
      <c r="QX35" t="s">
        <v>2782</v>
      </c>
      <c r="RB35" t="s">
        <v>3222</v>
      </c>
      <c r="RG35" t="s">
        <v>3223</v>
      </c>
      <c r="RL35" t="s">
        <v>3224</v>
      </c>
      <c r="RN35" t="s">
        <v>3225</v>
      </c>
      <c r="RR35" t="s">
        <v>3226</v>
      </c>
      <c r="RS35" t="s">
        <v>3227</v>
      </c>
      <c r="RT35" t="s">
        <v>3228</v>
      </c>
      <c r="RV35" t="s">
        <v>3229</v>
      </c>
      <c r="RX35" t="s">
        <v>3214</v>
      </c>
      <c r="SD35" t="s">
        <v>3215</v>
      </c>
      <c r="SG35" t="s">
        <v>3216</v>
      </c>
      <c r="SI35" t="s">
        <v>3217</v>
      </c>
      <c r="SJ35" t="s">
        <v>3218</v>
      </c>
      <c r="SK35" t="s">
        <v>3219</v>
      </c>
      <c r="SQ35" t="s">
        <v>3220</v>
      </c>
      <c r="SR35" t="s">
        <v>3221</v>
      </c>
      <c r="ST35" t="s">
        <v>2782</v>
      </c>
      <c r="SX35" t="s">
        <v>3222</v>
      </c>
      <c r="TC35" t="s">
        <v>3223</v>
      </c>
      <c r="TH35" t="s">
        <v>3224</v>
      </c>
      <c r="TJ35" t="s">
        <v>3225</v>
      </c>
      <c r="TN35" t="s">
        <v>3226</v>
      </c>
      <c r="TO35" t="s">
        <v>3227</v>
      </c>
      <c r="TP35" t="s">
        <v>3228</v>
      </c>
      <c r="TR35" t="s">
        <v>3229</v>
      </c>
      <c r="TT35" t="s">
        <v>3214</v>
      </c>
      <c r="TZ35" t="s">
        <v>3215</v>
      </c>
      <c r="UC35" t="s">
        <v>3216</v>
      </c>
      <c r="UE35" t="s">
        <v>3217</v>
      </c>
      <c r="UF35" t="s">
        <v>3218</v>
      </c>
      <c r="UG35" t="s">
        <v>3219</v>
      </c>
      <c r="UM35" t="s">
        <v>3220</v>
      </c>
      <c r="UN35" t="s">
        <v>3221</v>
      </c>
      <c r="UP35" t="s">
        <v>2782</v>
      </c>
      <c r="UT35" t="s">
        <v>3222</v>
      </c>
      <c r="UY35" t="s">
        <v>3223</v>
      </c>
      <c r="VD35" t="s">
        <v>3224</v>
      </c>
      <c r="VF35" t="s">
        <v>3225</v>
      </c>
      <c r="VJ35" t="s">
        <v>3226</v>
      </c>
      <c r="VK35" t="s">
        <v>3227</v>
      </c>
      <c r="VL35" t="s">
        <v>3228</v>
      </c>
      <c r="VN35" t="s">
        <v>3229</v>
      </c>
      <c r="VP35" t="s">
        <v>3214</v>
      </c>
      <c r="VV35" t="s">
        <v>3215</v>
      </c>
      <c r="VY35" t="s">
        <v>3216</v>
      </c>
      <c r="WA35" t="s">
        <v>3217</v>
      </c>
      <c r="WB35" t="s">
        <v>3218</v>
      </c>
      <c r="WC35" t="s">
        <v>3219</v>
      </c>
      <c r="WI35" t="s">
        <v>3220</v>
      </c>
      <c r="WJ35" t="s">
        <v>3221</v>
      </c>
      <c r="WL35" t="s">
        <v>2782</v>
      </c>
      <c r="WP35" t="s">
        <v>3222</v>
      </c>
      <c r="WU35" t="s">
        <v>3223</v>
      </c>
      <c r="WZ35" t="s">
        <v>3224</v>
      </c>
      <c r="XB35" t="s">
        <v>3225</v>
      </c>
      <c r="XF35" t="s">
        <v>3226</v>
      </c>
      <c r="XG35" t="s">
        <v>3227</v>
      </c>
      <c r="XH35" t="s">
        <v>3228</v>
      </c>
      <c r="XJ35" t="s">
        <v>3229</v>
      </c>
      <c r="XL35" t="s">
        <v>3214</v>
      </c>
      <c r="XR35" t="s">
        <v>3215</v>
      </c>
      <c r="XU35" t="s">
        <v>3216</v>
      </c>
      <c r="XW35" t="s">
        <v>3217</v>
      </c>
      <c r="XX35" t="s">
        <v>3218</v>
      </c>
      <c r="XY35" t="s">
        <v>3219</v>
      </c>
      <c r="YE35" t="s">
        <v>3220</v>
      </c>
      <c r="YF35" t="s">
        <v>3221</v>
      </c>
      <c r="YH35" t="s">
        <v>2782</v>
      </c>
      <c r="YL35" t="s">
        <v>3222</v>
      </c>
      <c r="YQ35" t="s">
        <v>3223</v>
      </c>
      <c r="YV35" t="s">
        <v>3224</v>
      </c>
      <c r="YX35" t="s">
        <v>3225</v>
      </c>
      <c r="ZB35" t="s">
        <v>3226</v>
      </c>
      <c r="ZC35" t="s">
        <v>3227</v>
      </c>
      <c r="ZD35" t="s">
        <v>3228</v>
      </c>
      <c r="ZF35" t="s">
        <v>3229</v>
      </c>
      <c r="AAC35" t="s">
        <v>3230</v>
      </c>
      <c r="ACP35" s="41" t="s">
        <v>3231</v>
      </c>
      <c r="ACZ35" t="s">
        <v>3232</v>
      </c>
      <c r="ADA35" t="s">
        <v>3232</v>
      </c>
      <c r="ADB35" t="s">
        <v>3232</v>
      </c>
      <c r="ADC35" t="s">
        <v>3232</v>
      </c>
      <c r="ADD35" t="s">
        <v>3232</v>
      </c>
      <c r="ADK35" t="s">
        <v>2075</v>
      </c>
      <c r="ADN35" t="s">
        <v>3012</v>
      </c>
      <c r="ADX35" t="s">
        <v>3207</v>
      </c>
      <c r="AFA35" t="s">
        <v>3233</v>
      </c>
    </row>
    <row r="36" spans="1:833" ht="12.75">
      <c r="A36" t="s">
        <v>5689</v>
      </c>
      <c r="B36" t="s">
        <v>6039</v>
      </c>
      <c r="E36" t="s">
        <v>3044</v>
      </c>
      <c r="F36" t="s">
        <v>2427</v>
      </c>
      <c r="H36" t="s">
        <v>1437</v>
      </c>
      <c r="I36" t="s">
        <v>3234</v>
      </c>
      <c r="J36" t="s">
        <v>3235</v>
      </c>
      <c r="N36" t="s">
        <v>2978</v>
      </c>
      <c r="O36" t="s">
        <v>1779</v>
      </c>
      <c r="Q36" t="s">
        <v>3012</v>
      </c>
      <c r="R36" t="s">
        <v>2362</v>
      </c>
      <c r="T36" t="s">
        <v>2978</v>
      </c>
      <c r="U36" t="s">
        <v>1779</v>
      </c>
      <c r="W36" t="s">
        <v>3012</v>
      </c>
      <c r="X36" t="s">
        <v>2362</v>
      </c>
      <c r="Z36" t="s">
        <v>2978</v>
      </c>
      <c r="AA36" t="s">
        <v>1779</v>
      </c>
      <c r="AC36" t="s">
        <v>3012</v>
      </c>
      <c r="AD36" t="s">
        <v>2362</v>
      </c>
      <c r="AF36" t="s">
        <v>2978</v>
      </c>
      <c r="AG36" t="s">
        <v>1779</v>
      </c>
      <c r="AI36" t="s">
        <v>3012</v>
      </c>
      <c r="AJ36" t="s">
        <v>2362</v>
      </c>
      <c r="AL36" t="s">
        <v>2978</v>
      </c>
      <c r="AM36" t="s">
        <v>1779</v>
      </c>
      <c r="AO36" t="s">
        <v>3012</v>
      </c>
      <c r="AP36" t="s">
        <v>2362</v>
      </c>
      <c r="AW36" t="s">
        <v>1879</v>
      </c>
      <c r="CH36" t="s">
        <v>3236</v>
      </c>
      <c r="DE36" t="s">
        <v>2027</v>
      </c>
      <c r="EP36" t="s">
        <v>3237</v>
      </c>
      <c r="EQ36" t="s">
        <v>3237</v>
      </c>
      <c r="ER36" t="s">
        <v>3237</v>
      </c>
      <c r="ES36" t="s">
        <v>3237</v>
      </c>
      <c r="ET36" t="s">
        <v>3237</v>
      </c>
      <c r="FD36" t="s">
        <v>3238</v>
      </c>
      <c r="FE36" t="s">
        <v>3238</v>
      </c>
      <c r="FF36" t="s">
        <v>3238</v>
      </c>
      <c r="FG36" t="s">
        <v>3238</v>
      </c>
      <c r="FH36" t="s">
        <v>3238</v>
      </c>
      <c r="FK36" t="s">
        <v>3239</v>
      </c>
      <c r="FN36" t="s">
        <v>3240</v>
      </c>
      <c r="FQ36" t="s">
        <v>3240</v>
      </c>
      <c r="FT36" t="s">
        <v>3240</v>
      </c>
      <c r="FW36" t="s">
        <v>3240</v>
      </c>
      <c r="FZ36" t="s">
        <v>3240</v>
      </c>
      <c r="GA36" t="s">
        <v>3241</v>
      </c>
      <c r="GD36" t="s">
        <v>2142</v>
      </c>
      <c r="GG36" t="s">
        <v>3115</v>
      </c>
      <c r="GM36" t="s">
        <v>3242</v>
      </c>
      <c r="GQ36" t="s">
        <v>1379</v>
      </c>
      <c r="GR36" t="s">
        <v>1379</v>
      </c>
      <c r="GS36" t="s">
        <v>1379</v>
      </c>
      <c r="GT36" t="s">
        <v>1379</v>
      </c>
      <c r="GU36" t="s">
        <v>1379</v>
      </c>
      <c r="GV36" t="s">
        <v>3243</v>
      </c>
      <c r="HB36" t="s">
        <v>3244</v>
      </c>
      <c r="HE36" t="s">
        <v>3245</v>
      </c>
      <c r="HG36" t="s">
        <v>3246</v>
      </c>
      <c r="HH36" t="s">
        <v>3247</v>
      </c>
      <c r="HI36" t="s">
        <v>3248</v>
      </c>
      <c r="HO36" t="s">
        <v>3249</v>
      </c>
      <c r="HP36" t="s">
        <v>3250</v>
      </c>
      <c r="HR36" t="s">
        <v>2826</v>
      </c>
      <c r="HV36" t="s">
        <v>3251</v>
      </c>
      <c r="IA36" t="s">
        <v>3252</v>
      </c>
      <c r="IF36" t="s">
        <v>3253</v>
      </c>
      <c r="IH36" t="s">
        <v>3254</v>
      </c>
      <c r="IL36" t="s">
        <v>3255</v>
      </c>
      <c r="IM36" t="s">
        <v>3256</v>
      </c>
      <c r="IN36" t="s">
        <v>3257</v>
      </c>
      <c r="IP36" t="s">
        <v>3258</v>
      </c>
      <c r="IR36" t="s">
        <v>3243</v>
      </c>
      <c r="IX36" t="s">
        <v>3244</v>
      </c>
      <c r="JA36" t="s">
        <v>3245</v>
      </c>
      <c r="JC36" t="s">
        <v>3246</v>
      </c>
      <c r="JD36" t="s">
        <v>3247</v>
      </c>
      <c r="JE36" t="s">
        <v>3248</v>
      </c>
      <c r="JK36" t="s">
        <v>3249</v>
      </c>
      <c r="JL36" t="s">
        <v>3250</v>
      </c>
      <c r="JN36" t="s">
        <v>2826</v>
      </c>
      <c r="JR36" t="s">
        <v>3251</v>
      </c>
      <c r="JW36" t="s">
        <v>3252</v>
      </c>
      <c r="KB36" t="s">
        <v>3253</v>
      </c>
      <c r="KD36" t="s">
        <v>3254</v>
      </c>
      <c r="KH36" t="s">
        <v>3255</v>
      </c>
      <c r="KI36" t="s">
        <v>3256</v>
      </c>
      <c r="KJ36" t="s">
        <v>3257</v>
      </c>
      <c r="KL36" t="s">
        <v>3258</v>
      </c>
      <c r="KN36" t="s">
        <v>3243</v>
      </c>
      <c r="KT36" t="s">
        <v>3244</v>
      </c>
      <c r="KW36" t="s">
        <v>3245</v>
      </c>
      <c r="KY36" t="s">
        <v>3246</v>
      </c>
      <c r="KZ36" t="s">
        <v>3247</v>
      </c>
      <c r="LA36" t="s">
        <v>3248</v>
      </c>
      <c r="LG36" t="s">
        <v>3249</v>
      </c>
      <c r="LH36" t="s">
        <v>3250</v>
      </c>
      <c r="LJ36" t="s">
        <v>2826</v>
      </c>
      <c r="LN36" t="s">
        <v>3251</v>
      </c>
      <c r="LS36" t="s">
        <v>3252</v>
      </c>
      <c r="LX36" t="s">
        <v>3253</v>
      </c>
      <c r="LZ36" t="s">
        <v>3254</v>
      </c>
      <c r="MD36" t="s">
        <v>3255</v>
      </c>
      <c r="ME36" t="s">
        <v>3256</v>
      </c>
      <c r="MF36" t="s">
        <v>3257</v>
      </c>
      <c r="MH36" t="s">
        <v>3258</v>
      </c>
      <c r="MJ36" t="s">
        <v>3243</v>
      </c>
      <c r="MP36" t="s">
        <v>3244</v>
      </c>
      <c r="MS36" t="s">
        <v>3245</v>
      </c>
      <c r="MU36" t="s">
        <v>3246</v>
      </c>
      <c r="MV36" t="s">
        <v>3247</v>
      </c>
      <c r="MW36" t="s">
        <v>3248</v>
      </c>
      <c r="NC36" t="s">
        <v>3249</v>
      </c>
      <c r="ND36" t="s">
        <v>3250</v>
      </c>
      <c r="NF36" t="s">
        <v>2826</v>
      </c>
      <c r="NJ36" t="s">
        <v>3251</v>
      </c>
      <c r="NO36" t="s">
        <v>3252</v>
      </c>
      <c r="NT36" t="s">
        <v>3253</v>
      </c>
      <c r="NV36" t="s">
        <v>3254</v>
      </c>
      <c r="NZ36" t="s">
        <v>3255</v>
      </c>
      <c r="OA36" t="s">
        <v>3256</v>
      </c>
      <c r="OB36" t="s">
        <v>3257</v>
      </c>
      <c r="OD36" t="s">
        <v>3258</v>
      </c>
      <c r="OF36" t="s">
        <v>3243</v>
      </c>
      <c r="OL36" t="s">
        <v>3244</v>
      </c>
      <c r="OO36" t="s">
        <v>3245</v>
      </c>
      <c r="OQ36" t="s">
        <v>3246</v>
      </c>
      <c r="OR36" t="s">
        <v>3247</v>
      </c>
      <c r="OS36" t="s">
        <v>3248</v>
      </c>
      <c r="OY36" t="s">
        <v>3249</v>
      </c>
      <c r="OZ36" t="s">
        <v>3250</v>
      </c>
      <c r="PB36" t="s">
        <v>2826</v>
      </c>
      <c r="PF36" t="s">
        <v>3251</v>
      </c>
      <c r="PK36" t="s">
        <v>3252</v>
      </c>
      <c r="PP36" t="s">
        <v>3253</v>
      </c>
      <c r="PR36" t="s">
        <v>3254</v>
      </c>
      <c r="PV36" t="s">
        <v>3255</v>
      </c>
      <c r="PW36" t="s">
        <v>3256</v>
      </c>
      <c r="PX36" t="s">
        <v>3257</v>
      </c>
      <c r="PZ36" t="s">
        <v>3258</v>
      </c>
      <c r="QB36" t="s">
        <v>3243</v>
      </c>
      <c r="QH36" t="s">
        <v>3244</v>
      </c>
      <c r="QK36" t="s">
        <v>3245</v>
      </c>
      <c r="QM36" t="s">
        <v>3246</v>
      </c>
      <c r="QN36" t="s">
        <v>3247</v>
      </c>
      <c r="QO36" t="s">
        <v>3248</v>
      </c>
      <c r="QU36" t="s">
        <v>3249</v>
      </c>
      <c r="QV36" t="s">
        <v>3250</v>
      </c>
      <c r="QX36" t="s">
        <v>2826</v>
      </c>
      <c r="RB36" t="s">
        <v>3251</v>
      </c>
      <c r="RG36" t="s">
        <v>3252</v>
      </c>
      <c r="RL36" t="s">
        <v>3253</v>
      </c>
      <c r="RN36" t="s">
        <v>3254</v>
      </c>
      <c r="RR36" t="s">
        <v>3255</v>
      </c>
      <c r="RS36" t="s">
        <v>3256</v>
      </c>
      <c r="RT36" t="s">
        <v>3257</v>
      </c>
      <c r="RV36" t="s">
        <v>3258</v>
      </c>
      <c r="RX36" t="s">
        <v>3243</v>
      </c>
      <c r="SD36" t="s">
        <v>3244</v>
      </c>
      <c r="SG36" t="s">
        <v>3245</v>
      </c>
      <c r="SI36" t="s">
        <v>3246</v>
      </c>
      <c r="SJ36" t="s">
        <v>3247</v>
      </c>
      <c r="SK36" t="s">
        <v>3248</v>
      </c>
      <c r="SQ36" t="s">
        <v>3249</v>
      </c>
      <c r="SR36" t="s">
        <v>3250</v>
      </c>
      <c r="ST36" t="s">
        <v>2826</v>
      </c>
      <c r="SX36" t="s">
        <v>3251</v>
      </c>
      <c r="TC36" t="s">
        <v>3252</v>
      </c>
      <c r="TH36" t="s">
        <v>3253</v>
      </c>
      <c r="TJ36" t="s">
        <v>3254</v>
      </c>
      <c r="TN36" t="s">
        <v>3255</v>
      </c>
      <c r="TO36" t="s">
        <v>3256</v>
      </c>
      <c r="TP36" t="s">
        <v>3257</v>
      </c>
      <c r="TR36" t="s">
        <v>3258</v>
      </c>
      <c r="TT36" t="s">
        <v>3243</v>
      </c>
      <c r="TZ36" t="s">
        <v>3244</v>
      </c>
      <c r="UC36" t="s">
        <v>3245</v>
      </c>
      <c r="UE36" t="s">
        <v>3246</v>
      </c>
      <c r="UF36" t="s">
        <v>3247</v>
      </c>
      <c r="UG36" t="s">
        <v>3248</v>
      </c>
      <c r="UM36" t="s">
        <v>3249</v>
      </c>
      <c r="UN36" t="s">
        <v>3250</v>
      </c>
      <c r="UP36" t="s">
        <v>2826</v>
      </c>
      <c r="UT36" t="s">
        <v>3251</v>
      </c>
      <c r="UY36" t="s">
        <v>3252</v>
      </c>
      <c r="VD36" t="s">
        <v>3253</v>
      </c>
      <c r="VF36" t="s">
        <v>3254</v>
      </c>
      <c r="VJ36" t="s">
        <v>3255</v>
      </c>
      <c r="VK36" t="s">
        <v>3256</v>
      </c>
      <c r="VL36" t="s">
        <v>3257</v>
      </c>
      <c r="VN36" t="s">
        <v>3258</v>
      </c>
      <c r="VP36" t="s">
        <v>3243</v>
      </c>
      <c r="VV36" t="s">
        <v>3244</v>
      </c>
      <c r="VY36" t="s">
        <v>3245</v>
      </c>
      <c r="WA36" t="s">
        <v>3246</v>
      </c>
      <c r="WB36" t="s">
        <v>3247</v>
      </c>
      <c r="WC36" t="s">
        <v>3248</v>
      </c>
      <c r="WI36" t="s">
        <v>3249</v>
      </c>
      <c r="WJ36" t="s">
        <v>3250</v>
      </c>
      <c r="WL36" t="s">
        <v>2826</v>
      </c>
      <c r="WP36" t="s">
        <v>3251</v>
      </c>
      <c r="WU36" t="s">
        <v>3252</v>
      </c>
      <c r="WZ36" t="s">
        <v>3253</v>
      </c>
      <c r="XB36" t="s">
        <v>3254</v>
      </c>
      <c r="XF36" t="s">
        <v>3255</v>
      </c>
      <c r="XG36" t="s">
        <v>3256</v>
      </c>
      <c r="XH36" t="s">
        <v>3257</v>
      </c>
      <c r="XJ36" t="s">
        <v>3258</v>
      </c>
      <c r="XL36" t="s">
        <v>3243</v>
      </c>
      <c r="XR36" t="s">
        <v>3244</v>
      </c>
      <c r="XU36" t="s">
        <v>3245</v>
      </c>
      <c r="XW36" t="s">
        <v>3246</v>
      </c>
      <c r="XX36" t="s">
        <v>3247</v>
      </c>
      <c r="XY36" t="s">
        <v>3248</v>
      </c>
      <c r="YE36" t="s">
        <v>3249</v>
      </c>
      <c r="YF36" t="s">
        <v>3250</v>
      </c>
      <c r="YH36" t="s">
        <v>2826</v>
      </c>
      <c r="YL36" t="s">
        <v>3251</v>
      </c>
      <c r="YQ36" t="s">
        <v>3252</v>
      </c>
      <c r="YV36" t="s">
        <v>3253</v>
      </c>
      <c r="YX36" t="s">
        <v>3254</v>
      </c>
      <c r="ZB36" t="s">
        <v>3255</v>
      </c>
      <c r="ZC36" t="s">
        <v>3256</v>
      </c>
      <c r="ZD36" t="s">
        <v>3257</v>
      </c>
      <c r="ZF36" t="s">
        <v>3258</v>
      </c>
      <c r="AAC36" t="s">
        <v>3259</v>
      </c>
      <c r="ACP36" s="41" t="s">
        <v>3260</v>
      </c>
      <c r="ACZ36" t="s">
        <v>3261</v>
      </c>
      <c r="ADA36" t="s">
        <v>3261</v>
      </c>
      <c r="ADB36" t="s">
        <v>3261</v>
      </c>
      <c r="ADC36" t="s">
        <v>3261</v>
      </c>
      <c r="ADD36" t="s">
        <v>3261</v>
      </c>
      <c r="ADK36" t="s">
        <v>3012</v>
      </c>
      <c r="ADN36" t="s">
        <v>494</v>
      </c>
      <c r="ADX36" t="s">
        <v>2027</v>
      </c>
      <c r="AFA36" t="s">
        <v>3262</v>
      </c>
    </row>
    <row r="37" spans="1:833" ht="12.75">
      <c r="A37" t="s">
        <v>5690</v>
      </c>
      <c r="B37" t="s">
        <v>6040</v>
      </c>
      <c r="E37" t="s">
        <v>2533</v>
      </c>
      <c r="F37" t="s">
        <v>2483</v>
      </c>
      <c r="H37" t="s">
        <v>3263</v>
      </c>
      <c r="I37" t="s">
        <v>3264</v>
      </c>
      <c r="J37" t="s">
        <v>3265</v>
      </c>
      <c r="N37" t="s">
        <v>560</v>
      </c>
      <c r="O37" t="s">
        <v>3266</v>
      </c>
      <c r="Q37" t="s">
        <v>494</v>
      </c>
      <c r="R37" t="s">
        <v>2978</v>
      </c>
      <c r="T37" t="s">
        <v>560</v>
      </c>
      <c r="U37" t="s">
        <v>3266</v>
      </c>
      <c r="W37" t="s">
        <v>494</v>
      </c>
      <c r="X37" t="s">
        <v>2978</v>
      </c>
      <c r="Z37" t="s">
        <v>560</v>
      </c>
      <c r="AA37" t="s">
        <v>3266</v>
      </c>
      <c r="AC37" t="s">
        <v>494</v>
      </c>
      <c r="AD37" t="s">
        <v>2978</v>
      </c>
      <c r="AF37" t="s">
        <v>560</v>
      </c>
      <c r="AG37" t="s">
        <v>3266</v>
      </c>
      <c r="AI37" t="s">
        <v>494</v>
      </c>
      <c r="AJ37" t="s">
        <v>2978</v>
      </c>
      <c r="AL37" t="s">
        <v>560</v>
      </c>
      <c r="AM37" t="s">
        <v>3266</v>
      </c>
      <c r="AO37" t="s">
        <v>494</v>
      </c>
      <c r="AP37" t="s">
        <v>2978</v>
      </c>
      <c r="CH37" t="s">
        <v>3267</v>
      </c>
      <c r="DE37" t="s">
        <v>3268</v>
      </c>
      <c r="EP37" t="s">
        <v>3269</v>
      </c>
      <c r="EQ37" t="s">
        <v>3269</v>
      </c>
      <c r="ER37" t="s">
        <v>3269</v>
      </c>
      <c r="ES37" t="s">
        <v>3269</v>
      </c>
      <c r="ET37" t="s">
        <v>3269</v>
      </c>
      <c r="FD37" t="s">
        <v>1081</v>
      </c>
      <c r="FE37" t="s">
        <v>1081</v>
      </c>
      <c r="FF37" t="s">
        <v>1081</v>
      </c>
      <c r="FG37" t="s">
        <v>1081</v>
      </c>
      <c r="FH37" t="s">
        <v>1081</v>
      </c>
      <c r="FK37" t="s">
        <v>2708</v>
      </c>
      <c r="FN37" t="s">
        <v>3270</v>
      </c>
      <c r="FQ37" t="s">
        <v>3270</v>
      </c>
      <c r="FT37" t="s">
        <v>3270</v>
      </c>
      <c r="FW37" t="s">
        <v>3270</v>
      </c>
      <c r="FZ37" t="s">
        <v>3270</v>
      </c>
      <c r="GA37" t="s">
        <v>3271</v>
      </c>
      <c r="GD37" t="s">
        <v>3272</v>
      </c>
      <c r="GG37" t="s">
        <v>1574</v>
      </c>
      <c r="GM37" t="s">
        <v>3273</v>
      </c>
      <c r="GQ37" t="s">
        <v>3274</v>
      </c>
      <c r="GR37" t="s">
        <v>3274</v>
      </c>
      <c r="GS37" t="s">
        <v>3274</v>
      </c>
      <c r="GT37" t="s">
        <v>3274</v>
      </c>
      <c r="GU37" t="s">
        <v>3274</v>
      </c>
      <c r="GV37" t="s">
        <v>3275</v>
      </c>
      <c r="HB37" t="s">
        <v>3276</v>
      </c>
      <c r="HE37" t="s">
        <v>3277</v>
      </c>
      <c r="HG37" t="s">
        <v>3278</v>
      </c>
      <c r="HH37" t="s">
        <v>3279</v>
      </c>
      <c r="HI37" t="s">
        <v>3280</v>
      </c>
      <c r="HO37" t="s">
        <v>3281</v>
      </c>
      <c r="HP37" t="s">
        <v>3282</v>
      </c>
      <c r="HR37" t="s">
        <v>2196</v>
      </c>
      <c r="HV37" t="s">
        <v>3283</v>
      </c>
      <c r="IA37" t="s">
        <v>3284</v>
      </c>
      <c r="IF37" t="s">
        <v>3285</v>
      </c>
      <c r="IH37" t="s">
        <v>3286</v>
      </c>
      <c r="IL37" t="s">
        <v>3287</v>
      </c>
      <c r="IM37" t="s">
        <v>3288</v>
      </c>
      <c r="IN37" t="s">
        <v>3289</v>
      </c>
      <c r="IP37" t="s">
        <v>3290</v>
      </c>
      <c r="IR37" t="s">
        <v>3275</v>
      </c>
      <c r="IX37" t="s">
        <v>3276</v>
      </c>
      <c r="JA37" t="s">
        <v>3277</v>
      </c>
      <c r="JC37" t="s">
        <v>3278</v>
      </c>
      <c r="JD37" t="s">
        <v>3279</v>
      </c>
      <c r="JE37" t="s">
        <v>3280</v>
      </c>
      <c r="JK37" t="s">
        <v>3281</v>
      </c>
      <c r="JL37" t="s">
        <v>3282</v>
      </c>
      <c r="JN37" t="s">
        <v>2196</v>
      </c>
      <c r="JR37" t="s">
        <v>3283</v>
      </c>
      <c r="JW37" t="s">
        <v>3284</v>
      </c>
      <c r="KB37" t="s">
        <v>3285</v>
      </c>
      <c r="KD37" t="s">
        <v>3286</v>
      </c>
      <c r="KH37" t="s">
        <v>3287</v>
      </c>
      <c r="KI37" t="s">
        <v>3288</v>
      </c>
      <c r="KJ37" t="s">
        <v>3289</v>
      </c>
      <c r="KL37" t="s">
        <v>3290</v>
      </c>
      <c r="KN37" t="s">
        <v>3275</v>
      </c>
      <c r="KT37" t="s">
        <v>3276</v>
      </c>
      <c r="KW37" t="s">
        <v>3277</v>
      </c>
      <c r="KY37" t="s">
        <v>3278</v>
      </c>
      <c r="KZ37" t="s">
        <v>3279</v>
      </c>
      <c r="LA37" t="s">
        <v>3280</v>
      </c>
      <c r="LG37" t="s">
        <v>3281</v>
      </c>
      <c r="LH37" t="s">
        <v>3282</v>
      </c>
      <c r="LJ37" t="s">
        <v>2196</v>
      </c>
      <c r="LN37" t="s">
        <v>3283</v>
      </c>
      <c r="LS37" t="s">
        <v>3284</v>
      </c>
      <c r="LX37" t="s">
        <v>3285</v>
      </c>
      <c r="LZ37" t="s">
        <v>3286</v>
      </c>
      <c r="MD37" t="s">
        <v>3287</v>
      </c>
      <c r="ME37" t="s">
        <v>3288</v>
      </c>
      <c r="MF37" t="s">
        <v>3289</v>
      </c>
      <c r="MH37" t="s">
        <v>3290</v>
      </c>
      <c r="MJ37" t="s">
        <v>3275</v>
      </c>
      <c r="MP37" t="s">
        <v>3276</v>
      </c>
      <c r="MS37" t="s">
        <v>3277</v>
      </c>
      <c r="MU37" t="s">
        <v>3278</v>
      </c>
      <c r="MV37" t="s">
        <v>3279</v>
      </c>
      <c r="MW37" t="s">
        <v>3280</v>
      </c>
      <c r="NC37" t="s">
        <v>3281</v>
      </c>
      <c r="ND37" t="s">
        <v>3282</v>
      </c>
      <c r="NF37" t="s">
        <v>2196</v>
      </c>
      <c r="NJ37" t="s">
        <v>3283</v>
      </c>
      <c r="NO37" t="s">
        <v>3284</v>
      </c>
      <c r="NT37" t="s">
        <v>3285</v>
      </c>
      <c r="NV37" t="s">
        <v>3286</v>
      </c>
      <c r="NZ37" t="s">
        <v>3287</v>
      </c>
      <c r="OA37" t="s">
        <v>3288</v>
      </c>
      <c r="OB37" t="s">
        <v>3289</v>
      </c>
      <c r="OD37" t="s">
        <v>3290</v>
      </c>
      <c r="OF37" t="s">
        <v>3275</v>
      </c>
      <c r="OL37" t="s">
        <v>3276</v>
      </c>
      <c r="OO37" t="s">
        <v>3277</v>
      </c>
      <c r="OQ37" t="s">
        <v>3278</v>
      </c>
      <c r="OR37" t="s">
        <v>3279</v>
      </c>
      <c r="OS37" t="s">
        <v>3280</v>
      </c>
      <c r="OY37" t="s">
        <v>3281</v>
      </c>
      <c r="OZ37" t="s">
        <v>3282</v>
      </c>
      <c r="PB37" t="s">
        <v>2196</v>
      </c>
      <c r="PF37" t="s">
        <v>3283</v>
      </c>
      <c r="PK37" t="s">
        <v>3284</v>
      </c>
      <c r="PP37" t="s">
        <v>3285</v>
      </c>
      <c r="PR37" t="s">
        <v>3286</v>
      </c>
      <c r="PV37" t="s">
        <v>3287</v>
      </c>
      <c r="PW37" t="s">
        <v>3288</v>
      </c>
      <c r="PX37" t="s">
        <v>3289</v>
      </c>
      <c r="PZ37" t="s">
        <v>3290</v>
      </c>
      <c r="QB37" t="s">
        <v>3275</v>
      </c>
      <c r="QH37" t="s">
        <v>3276</v>
      </c>
      <c r="QK37" t="s">
        <v>3277</v>
      </c>
      <c r="QM37" t="s">
        <v>3278</v>
      </c>
      <c r="QN37" t="s">
        <v>3279</v>
      </c>
      <c r="QO37" t="s">
        <v>3280</v>
      </c>
      <c r="QU37" t="s">
        <v>3281</v>
      </c>
      <c r="QV37" t="s">
        <v>3282</v>
      </c>
      <c r="QX37" t="s">
        <v>2196</v>
      </c>
      <c r="RB37" t="s">
        <v>3283</v>
      </c>
      <c r="RG37" t="s">
        <v>3284</v>
      </c>
      <c r="RL37" t="s">
        <v>3285</v>
      </c>
      <c r="RN37" t="s">
        <v>3286</v>
      </c>
      <c r="RR37" t="s">
        <v>3287</v>
      </c>
      <c r="RS37" t="s">
        <v>3288</v>
      </c>
      <c r="RT37" t="s">
        <v>3289</v>
      </c>
      <c r="RV37" t="s">
        <v>3290</v>
      </c>
      <c r="RX37" t="s">
        <v>3275</v>
      </c>
      <c r="SD37" t="s">
        <v>3276</v>
      </c>
      <c r="SG37" t="s">
        <v>3277</v>
      </c>
      <c r="SI37" t="s">
        <v>3278</v>
      </c>
      <c r="SJ37" t="s">
        <v>3279</v>
      </c>
      <c r="SK37" t="s">
        <v>3280</v>
      </c>
      <c r="SQ37" t="s">
        <v>3281</v>
      </c>
      <c r="SR37" t="s">
        <v>3282</v>
      </c>
      <c r="ST37" t="s">
        <v>2196</v>
      </c>
      <c r="SX37" t="s">
        <v>3283</v>
      </c>
      <c r="TC37" t="s">
        <v>3284</v>
      </c>
      <c r="TH37" t="s">
        <v>3285</v>
      </c>
      <c r="TJ37" t="s">
        <v>3286</v>
      </c>
      <c r="TN37" t="s">
        <v>3287</v>
      </c>
      <c r="TO37" t="s">
        <v>3288</v>
      </c>
      <c r="TP37" t="s">
        <v>3289</v>
      </c>
      <c r="TR37" t="s">
        <v>3290</v>
      </c>
      <c r="TT37" t="s">
        <v>3275</v>
      </c>
      <c r="TZ37" t="s">
        <v>3276</v>
      </c>
      <c r="UC37" t="s">
        <v>3277</v>
      </c>
      <c r="UE37" t="s">
        <v>3278</v>
      </c>
      <c r="UF37" t="s">
        <v>3279</v>
      </c>
      <c r="UG37" t="s">
        <v>3280</v>
      </c>
      <c r="UM37" t="s">
        <v>3281</v>
      </c>
      <c r="UN37" t="s">
        <v>3282</v>
      </c>
      <c r="UP37" t="s">
        <v>2196</v>
      </c>
      <c r="UT37" t="s">
        <v>3283</v>
      </c>
      <c r="UY37" t="s">
        <v>3284</v>
      </c>
      <c r="VD37" t="s">
        <v>3285</v>
      </c>
      <c r="VF37" t="s">
        <v>3286</v>
      </c>
      <c r="VJ37" t="s">
        <v>3287</v>
      </c>
      <c r="VK37" t="s">
        <v>3288</v>
      </c>
      <c r="VL37" t="s">
        <v>3289</v>
      </c>
      <c r="VN37" t="s">
        <v>3290</v>
      </c>
      <c r="VP37" t="s">
        <v>3275</v>
      </c>
      <c r="VV37" t="s">
        <v>3276</v>
      </c>
      <c r="VY37" t="s">
        <v>3277</v>
      </c>
      <c r="WA37" t="s">
        <v>3278</v>
      </c>
      <c r="WB37" t="s">
        <v>3279</v>
      </c>
      <c r="WC37" t="s">
        <v>3280</v>
      </c>
      <c r="WI37" t="s">
        <v>3281</v>
      </c>
      <c r="WJ37" t="s">
        <v>3282</v>
      </c>
      <c r="WL37" t="s">
        <v>2196</v>
      </c>
      <c r="WP37" t="s">
        <v>3283</v>
      </c>
      <c r="WU37" t="s">
        <v>3284</v>
      </c>
      <c r="WZ37" t="s">
        <v>3285</v>
      </c>
      <c r="XB37" t="s">
        <v>3286</v>
      </c>
      <c r="XF37" t="s">
        <v>3287</v>
      </c>
      <c r="XG37" t="s">
        <v>3288</v>
      </c>
      <c r="XH37" t="s">
        <v>3289</v>
      </c>
      <c r="XJ37" t="s">
        <v>3290</v>
      </c>
      <c r="XL37" t="s">
        <v>3275</v>
      </c>
      <c r="XR37" t="s">
        <v>3276</v>
      </c>
      <c r="XU37" t="s">
        <v>3277</v>
      </c>
      <c r="XW37" t="s">
        <v>3278</v>
      </c>
      <c r="XX37" t="s">
        <v>3279</v>
      </c>
      <c r="XY37" t="s">
        <v>3280</v>
      </c>
      <c r="YE37" t="s">
        <v>3281</v>
      </c>
      <c r="YF37" t="s">
        <v>3282</v>
      </c>
      <c r="YH37" t="s">
        <v>2196</v>
      </c>
      <c r="YL37" t="s">
        <v>3283</v>
      </c>
      <c r="YQ37" t="s">
        <v>3284</v>
      </c>
      <c r="YV37" t="s">
        <v>3285</v>
      </c>
      <c r="YX37" t="s">
        <v>3286</v>
      </c>
      <c r="ZB37" t="s">
        <v>3287</v>
      </c>
      <c r="ZC37" t="s">
        <v>3288</v>
      </c>
      <c r="ZD37" t="s">
        <v>3289</v>
      </c>
      <c r="ZF37" t="s">
        <v>3290</v>
      </c>
      <c r="AAC37" t="s">
        <v>3291</v>
      </c>
      <c r="ACP37" s="41" t="s">
        <v>3292</v>
      </c>
      <c r="ACZ37" t="s">
        <v>3293</v>
      </c>
      <c r="ADA37" t="s">
        <v>3293</v>
      </c>
      <c r="ADB37" t="s">
        <v>3293</v>
      </c>
      <c r="ADC37" t="s">
        <v>3293</v>
      </c>
      <c r="ADD37" t="s">
        <v>3293</v>
      </c>
      <c r="ADK37" t="s">
        <v>494</v>
      </c>
      <c r="ADN37" t="s">
        <v>3294</v>
      </c>
      <c r="ADX37" t="s">
        <v>3268</v>
      </c>
      <c r="AFA37" t="s">
        <v>3295</v>
      </c>
    </row>
    <row r="38" spans="1:833" ht="12.75">
      <c r="A38" t="s">
        <v>5691</v>
      </c>
      <c r="B38" t="s">
        <v>6041</v>
      </c>
      <c r="F38" t="s">
        <v>3106</v>
      </c>
      <c r="H38" t="s">
        <v>3296</v>
      </c>
      <c r="I38" t="s">
        <v>3297</v>
      </c>
      <c r="N38" t="s">
        <v>3298</v>
      </c>
      <c r="O38" t="s">
        <v>1880</v>
      </c>
      <c r="Q38" t="s">
        <v>2728</v>
      </c>
      <c r="R38" t="s">
        <v>560</v>
      </c>
      <c r="T38" t="s">
        <v>3298</v>
      </c>
      <c r="U38" t="s">
        <v>1880</v>
      </c>
      <c r="W38" t="s">
        <v>2728</v>
      </c>
      <c r="X38" t="s">
        <v>560</v>
      </c>
      <c r="Z38" t="s">
        <v>3298</v>
      </c>
      <c r="AA38" t="s">
        <v>1880</v>
      </c>
      <c r="AC38" t="s">
        <v>2728</v>
      </c>
      <c r="AD38" t="s">
        <v>560</v>
      </c>
      <c r="AF38" t="s">
        <v>3298</v>
      </c>
      <c r="AG38" t="s">
        <v>1880</v>
      </c>
      <c r="AI38" t="s">
        <v>2728</v>
      </c>
      <c r="AJ38" t="s">
        <v>560</v>
      </c>
      <c r="AL38" t="s">
        <v>3298</v>
      </c>
      <c r="AM38" t="s">
        <v>1880</v>
      </c>
      <c r="AO38" t="s">
        <v>2728</v>
      </c>
      <c r="AP38" t="s">
        <v>560</v>
      </c>
      <c r="CH38" t="s">
        <v>3299</v>
      </c>
      <c r="DE38" t="s">
        <v>2645</v>
      </c>
      <c r="EP38" t="s">
        <v>3300</v>
      </c>
      <c r="EQ38" t="s">
        <v>3300</v>
      </c>
      <c r="ER38" t="s">
        <v>3300</v>
      </c>
      <c r="ES38" t="s">
        <v>3300</v>
      </c>
      <c r="ET38" t="s">
        <v>3300</v>
      </c>
      <c r="FD38" t="s">
        <v>3301</v>
      </c>
      <c r="FE38" t="s">
        <v>3301</v>
      </c>
      <c r="FF38" t="s">
        <v>3301</v>
      </c>
      <c r="FG38" t="s">
        <v>3301</v>
      </c>
      <c r="FH38" t="s">
        <v>3301</v>
      </c>
      <c r="FK38" t="s">
        <v>3302</v>
      </c>
      <c r="FN38" t="s">
        <v>3303</v>
      </c>
      <c r="FQ38" t="s">
        <v>3303</v>
      </c>
      <c r="FT38" t="s">
        <v>3303</v>
      </c>
      <c r="FW38" t="s">
        <v>3303</v>
      </c>
      <c r="FZ38" t="s">
        <v>3303</v>
      </c>
      <c r="GA38" t="s">
        <v>3304</v>
      </c>
      <c r="GD38" t="s">
        <v>3305</v>
      </c>
      <c r="GG38" t="s">
        <v>3212</v>
      </c>
      <c r="GM38" t="s">
        <v>3306</v>
      </c>
      <c r="GQ38" t="s">
        <v>3307</v>
      </c>
      <c r="GR38" t="s">
        <v>3307</v>
      </c>
      <c r="GS38" t="s">
        <v>3307</v>
      </c>
      <c r="GT38" t="s">
        <v>3307</v>
      </c>
      <c r="GU38" t="s">
        <v>3307</v>
      </c>
      <c r="GV38" t="s">
        <v>3308</v>
      </c>
      <c r="HB38" t="s">
        <v>3309</v>
      </c>
      <c r="HE38" t="s">
        <v>3310</v>
      </c>
      <c r="HG38" t="s">
        <v>3311</v>
      </c>
      <c r="HH38" t="s">
        <v>3312</v>
      </c>
      <c r="HI38" t="s">
        <v>3313</v>
      </c>
      <c r="HO38" t="s">
        <v>3314</v>
      </c>
      <c r="HP38" t="s">
        <v>3315</v>
      </c>
      <c r="HR38" t="s">
        <v>1092</v>
      </c>
      <c r="HV38" t="s">
        <v>3316</v>
      </c>
      <c r="IF38" t="s">
        <v>3317</v>
      </c>
      <c r="IH38" t="s">
        <v>3318</v>
      </c>
      <c r="IL38" t="s">
        <v>3319</v>
      </c>
      <c r="IM38" t="s">
        <v>3320</v>
      </c>
      <c r="IN38" t="s">
        <v>3321</v>
      </c>
      <c r="IP38" t="s">
        <v>3322</v>
      </c>
      <c r="IR38" t="s">
        <v>3308</v>
      </c>
      <c r="IX38" t="s">
        <v>3309</v>
      </c>
      <c r="JA38" t="s">
        <v>3310</v>
      </c>
      <c r="JC38" t="s">
        <v>3311</v>
      </c>
      <c r="JD38" t="s">
        <v>3312</v>
      </c>
      <c r="JE38" t="s">
        <v>3313</v>
      </c>
      <c r="JK38" t="s">
        <v>3314</v>
      </c>
      <c r="JL38" t="s">
        <v>3315</v>
      </c>
      <c r="JN38" t="s">
        <v>1092</v>
      </c>
      <c r="JR38" t="s">
        <v>3316</v>
      </c>
      <c r="KB38" t="s">
        <v>3317</v>
      </c>
      <c r="KD38" t="s">
        <v>3318</v>
      </c>
      <c r="KH38" t="s">
        <v>3319</v>
      </c>
      <c r="KI38" t="s">
        <v>3320</v>
      </c>
      <c r="KJ38" t="s">
        <v>3321</v>
      </c>
      <c r="KL38" t="s">
        <v>3322</v>
      </c>
      <c r="KN38" t="s">
        <v>3308</v>
      </c>
      <c r="KT38" t="s">
        <v>3309</v>
      </c>
      <c r="KW38" t="s">
        <v>3310</v>
      </c>
      <c r="KY38" t="s">
        <v>3311</v>
      </c>
      <c r="KZ38" t="s">
        <v>3312</v>
      </c>
      <c r="LA38" t="s">
        <v>3313</v>
      </c>
      <c r="LG38" t="s">
        <v>3314</v>
      </c>
      <c r="LH38" t="s">
        <v>3315</v>
      </c>
      <c r="LJ38" t="s">
        <v>1092</v>
      </c>
      <c r="LN38" t="s">
        <v>3316</v>
      </c>
      <c r="LX38" t="s">
        <v>3317</v>
      </c>
      <c r="LZ38" t="s">
        <v>3318</v>
      </c>
      <c r="MD38" t="s">
        <v>3319</v>
      </c>
      <c r="ME38" t="s">
        <v>3320</v>
      </c>
      <c r="MF38" t="s">
        <v>3321</v>
      </c>
      <c r="MH38" t="s">
        <v>3322</v>
      </c>
      <c r="MJ38" t="s">
        <v>3308</v>
      </c>
      <c r="MP38" t="s">
        <v>3309</v>
      </c>
      <c r="MS38" t="s">
        <v>3310</v>
      </c>
      <c r="MU38" t="s">
        <v>3311</v>
      </c>
      <c r="MV38" t="s">
        <v>3312</v>
      </c>
      <c r="MW38" t="s">
        <v>3313</v>
      </c>
      <c r="NC38" t="s">
        <v>3314</v>
      </c>
      <c r="ND38" t="s">
        <v>3315</v>
      </c>
      <c r="NF38" t="s">
        <v>1092</v>
      </c>
      <c r="NJ38" t="s">
        <v>3316</v>
      </c>
      <c r="NT38" t="s">
        <v>3317</v>
      </c>
      <c r="NV38" t="s">
        <v>3318</v>
      </c>
      <c r="NZ38" t="s">
        <v>3319</v>
      </c>
      <c r="OA38" t="s">
        <v>3320</v>
      </c>
      <c r="OB38" t="s">
        <v>3321</v>
      </c>
      <c r="OD38" t="s">
        <v>3322</v>
      </c>
      <c r="OF38" t="s">
        <v>3308</v>
      </c>
      <c r="OL38" t="s">
        <v>3309</v>
      </c>
      <c r="OO38" t="s">
        <v>3310</v>
      </c>
      <c r="OQ38" t="s">
        <v>3311</v>
      </c>
      <c r="OR38" t="s">
        <v>3312</v>
      </c>
      <c r="OS38" t="s">
        <v>3313</v>
      </c>
      <c r="OY38" t="s">
        <v>3314</v>
      </c>
      <c r="OZ38" t="s">
        <v>3315</v>
      </c>
      <c r="PB38" t="s">
        <v>1092</v>
      </c>
      <c r="PF38" t="s">
        <v>3316</v>
      </c>
      <c r="PP38" t="s">
        <v>3317</v>
      </c>
      <c r="PR38" t="s">
        <v>3318</v>
      </c>
      <c r="PV38" t="s">
        <v>3319</v>
      </c>
      <c r="PW38" t="s">
        <v>3320</v>
      </c>
      <c r="PX38" t="s">
        <v>3321</v>
      </c>
      <c r="PZ38" t="s">
        <v>3322</v>
      </c>
      <c r="QB38" t="s">
        <v>3308</v>
      </c>
      <c r="QH38" t="s">
        <v>3309</v>
      </c>
      <c r="QK38" t="s">
        <v>3310</v>
      </c>
      <c r="QM38" t="s">
        <v>3311</v>
      </c>
      <c r="QN38" t="s">
        <v>3312</v>
      </c>
      <c r="QO38" t="s">
        <v>3313</v>
      </c>
      <c r="QU38" t="s">
        <v>3314</v>
      </c>
      <c r="QV38" t="s">
        <v>3315</v>
      </c>
      <c r="QX38" t="s">
        <v>1092</v>
      </c>
      <c r="RB38" t="s">
        <v>3316</v>
      </c>
      <c r="RL38" t="s">
        <v>3317</v>
      </c>
      <c r="RN38" t="s">
        <v>3318</v>
      </c>
      <c r="RR38" t="s">
        <v>3319</v>
      </c>
      <c r="RS38" t="s">
        <v>3320</v>
      </c>
      <c r="RT38" t="s">
        <v>3321</v>
      </c>
      <c r="RV38" t="s">
        <v>3322</v>
      </c>
      <c r="RX38" t="s">
        <v>3308</v>
      </c>
      <c r="SD38" t="s">
        <v>3309</v>
      </c>
      <c r="SG38" t="s">
        <v>3310</v>
      </c>
      <c r="SI38" t="s">
        <v>3311</v>
      </c>
      <c r="SJ38" t="s">
        <v>3312</v>
      </c>
      <c r="SK38" t="s">
        <v>3313</v>
      </c>
      <c r="SQ38" t="s">
        <v>3314</v>
      </c>
      <c r="SR38" t="s">
        <v>3315</v>
      </c>
      <c r="ST38" t="s">
        <v>1092</v>
      </c>
      <c r="SX38" t="s">
        <v>3316</v>
      </c>
      <c r="TH38" t="s">
        <v>3317</v>
      </c>
      <c r="TJ38" t="s">
        <v>3318</v>
      </c>
      <c r="TN38" t="s">
        <v>3319</v>
      </c>
      <c r="TO38" t="s">
        <v>3320</v>
      </c>
      <c r="TP38" t="s">
        <v>3321</v>
      </c>
      <c r="TR38" t="s">
        <v>3322</v>
      </c>
      <c r="TT38" t="s">
        <v>3308</v>
      </c>
      <c r="TZ38" t="s">
        <v>3309</v>
      </c>
      <c r="UC38" t="s">
        <v>3310</v>
      </c>
      <c r="UE38" t="s">
        <v>3311</v>
      </c>
      <c r="UF38" t="s">
        <v>3312</v>
      </c>
      <c r="UG38" t="s">
        <v>3313</v>
      </c>
      <c r="UM38" t="s">
        <v>3314</v>
      </c>
      <c r="UN38" t="s">
        <v>3315</v>
      </c>
      <c r="UP38" t="s">
        <v>1092</v>
      </c>
      <c r="UT38" t="s">
        <v>3316</v>
      </c>
      <c r="VD38" t="s">
        <v>3317</v>
      </c>
      <c r="VF38" t="s">
        <v>3318</v>
      </c>
      <c r="VJ38" t="s">
        <v>3319</v>
      </c>
      <c r="VK38" t="s">
        <v>3320</v>
      </c>
      <c r="VL38" t="s">
        <v>3321</v>
      </c>
      <c r="VN38" t="s">
        <v>3322</v>
      </c>
      <c r="VP38" t="s">
        <v>3308</v>
      </c>
      <c r="VV38" t="s">
        <v>3309</v>
      </c>
      <c r="VY38" t="s">
        <v>3310</v>
      </c>
      <c r="WA38" t="s">
        <v>3311</v>
      </c>
      <c r="WB38" t="s">
        <v>3312</v>
      </c>
      <c r="WC38" t="s">
        <v>3313</v>
      </c>
      <c r="WI38" t="s">
        <v>3314</v>
      </c>
      <c r="WJ38" t="s">
        <v>3315</v>
      </c>
      <c r="WL38" t="s">
        <v>1092</v>
      </c>
      <c r="WP38" t="s">
        <v>3316</v>
      </c>
      <c r="WZ38" t="s">
        <v>3317</v>
      </c>
      <c r="XB38" t="s">
        <v>3318</v>
      </c>
      <c r="XF38" t="s">
        <v>3319</v>
      </c>
      <c r="XG38" t="s">
        <v>3320</v>
      </c>
      <c r="XH38" t="s">
        <v>3321</v>
      </c>
      <c r="XJ38" t="s">
        <v>3322</v>
      </c>
      <c r="XL38" t="s">
        <v>3308</v>
      </c>
      <c r="XR38" t="s">
        <v>3309</v>
      </c>
      <c r="XU38" t="s">
        <v>3310</v>
      </c>
      <c r="XW38" t="s">
        <v>3311</v>
      </c>
      <c r="XX38" t="s">
        <v>3312</v>
      </c>
      <c r="XY38" t="s">
        <v>3313</v>
      </c>
      <c r="YE38" t="s">
        <v>3314</v>
      </c>
      <c r="YF38" t="s">
        <v>3315</v>
      </c>
      <c r="YH38" t="s">
        <v>1092</v>
      </c>
      <c r="YL38" t="s">
        <v>3316</v>
      </c>
      <c r="YV38" t="s">
        <v>3317</v>
      </c>
      <c r="YX38" t="s">
        <v>3318</v>
      </c>
      <c r="ZB38" t="s">
        <v>3319</v>
      </c>
      <c r="ZC38" t="s">
        <v>3320</v>
      </c>
      <c r="ZD38" t="s">
        <v>3321</v>
      </c>
      <c r="ZF38" t="s">
        <v>3322</v>
      </c>
      <c r="AAC38" t="s">
        <v>3323</v>
      </c>
      <c r="ACP38" s="41" t="s">
        <v>3324</v>
      </c>
      <c r="ACZ38" t="s">
        <v>3325</v>
      </c>
      <c r="ADA38" t="s">
        <v>3325</v>
      </c>
      <c r="ADB38" t="s">
        <v>3325</v>
      </c>
      <c r="ADC38" t="s">
        <v>3325</v>
      </c>
      <c r="ADD38" t="s">
        <v>3325</v>
      </c>
      <c r="ADK38" t="s">
        <v>2728</v>
      </c>
      <c r="ADN38" t="s">
        <v>3076</v>
      </c>
      <c r="ADX38" t="s">
        <v>2645</v>
      </c>
      <c r="AFA38" t="s">
        <v>3326</v>
      </c>
    </row>
    <row r="39" spans="1:833" ht="12.75">
      <c r="A39" t="s">
        <v>2832</v>
      </c>
      <c r="B39" t="s">
        <v>6042</v>
      </c>
      <c r="F39" t="s">
        <v>2066</v>
      </c>
      <c r="H39" t="s">
        <v>3327</v>
      </c>
      <c r="I39" t="s">
        <v>3328</v>
      </c>
      <c r="N39" t="s">
        <v>3329</v>
      </c>
      <c r="O39" t="s">
        <v>520</v>
      </c>
      <c r="Q39" t="s">
        <v>2475</v>
      </c>
      <c r="R39" t="s">
        <v>2075</v>
      </c>
      <c r="T39" t="s">
        <v>3329</v>
      </c>
      <c r="U39" t="s">
        <v>520</v>
      </c>
      <c r="W39" t="s">
        <v>2475</v>
      </c>
      <c r="X39" t="s">
        <v>2075</v>
      </c>
      <c r="Z39" t="s">
        <v>3329</v>
      </c>
      <c r="AA39" t="s">
        <v>520</v>
      </c>
      <c r="AC39" t="s">
        <v>2475</v>
      </c>
      <c r="AD39" t="s">
        <v>2075</v>
      </c>
      <c r="AF39" t="s">
        <v>3329</v>
      </c>
      <c r="AG39" t="s">
        <v>520</v>
      </c>
      <c r="AI39" t="s">
        <v>2475</v>
      </c>
      <c r="AJ39" t="s">
        <v>2075</v>
      </c>
      <c r="AL39" t="s">
        <v>3329</v>
      </c>
      <c r="AM39" t="s">
        <v>520</v>
      </c>
      <c r="AO39" t="s">
        <v>2475</v>
      </c>
      <c r="AP39" t="s">
        <v>2075</v>
      </c>
      <c r="CH39" t="s">
        <v>3330</v>
      </c>
      <c r="DE39" t="s">
        <v>3331</v>
      </c>
      <c r="EP39" t="s">
        <v>3332</v>
      </c>
      <c r="EQ39" t="s">
        <v>3332</v>
      </c>
      <c r="ER39" t="s">
        <v>3332</v>
      </c>
      <c r="ES39" t="s">
        <v>3332</v>
      </c>
      <c r="ET39" t="s">
        <v>3332</v>
      </c>
      <c r="FD39" t="s">
        <v>3333</v>
      </c>
      <c r="FE39" t="s">
        <v>3333</v>
      </c>
      <c r="FF39" t="s">
        <v>3333</v>
      </c>
      <c r="FG39" t="s">
        <v>3333</v>
      </c>
      <c r="FH39" t="s">
        <v>3333</v>
      </c>
      <c r="FK39" t="s">
        <v>3334</v>
      </c>
      <c r="FN39" t="s">
        <v>2904</v>
      </c>
      <c r="FQ39" t="s">
        <v>2904</v>
      </c>
      <c r="FT39" t="s">
        <v>2904</v>
      </c>
      <c r="FW39" t="s">
        <v>2904</v>
      </c>
      <c r="FZ39" t="s">
        <v>2904</v>
      </c>
      <c r="GA39" t="s">
        <v>3335</v>
      </c>
      <c r="GD39" t="s">
        <v>2436</v>
      </c>
      <c r="GG39" t="s">
        <v>3242</v>
      </c>
      <c r="GM39" t="s">
        <v>2321</v>
      </c>
      <c r="GQ39" t="s">
        <v>3336</v>
      </c>
      <c r="GR39" t="s">
        <v>3336</v>
      </c>
      <c r="GS39" t="s">
        <v>3336</v>
      </c>
      <c r="GT39" t="s">
        <v>3336</v>
      </c>
      <c r="GU39" t="s">
        <v>3336</v>
      </c>
      <c r="GV39" t="s">
        <v>3337</v>
      </c>
      <c r="HB39" t="s">
        <v>3338</v>
      </c>
      <c r="HE39" t="s">
        <v>3339</v>
      </c>
      <c r="HG39" t="s">
        <v>3340</v>
      </c>
      <c r="HH39" t="s">
        <v>3341</v>
      </c>
      <c r="HI39" t="s">
        <v>3342</v>
      </c>
      <c r="HO39" t="s">
        <v>3343</v>
      </c>
      <c r="HP39" t="s">
        <v>3344</v>
      </c>
      <c r="HR39" t="s">
        <v>3345</v>
      </c>
      <c r="HV39" t="s">
        <v>3346</v>
      </c>
      <c r="IF39" t="s">
        <v>3347</v>
      </c>
      <c r="IH39" t="s">
        <v>3348</v>
      </c>
      <c r="IL39" t="s">
        <v>3349</v>
      </c>
      <c r="IM39" t="s">
        <v>3350</v>
      </c>
      <c r="IN39" t="s">
        <v>3351</v>
      </c>
      <c r="IP39" t="s">
        <v>3352</v>
      </c>
      <c r="IR39" t="s">
        <v>3337</v>
      </c>
      <c r="IX39" t="s">
        <v>3338</v>
      </c>
      <c r="JA39" t="s">
        <v>3339</v>
      </c>
      <c r="JC39" t="s">
        <v>3340</v>
      </c>
      <c r="JD39" t="s">
        <v>3341</v>
      </c>
      <c r="JE39" t="s">
        <v>3342</v>
      </c>
      <c r="JK39" t="s">
        <v>3343</v>
      </c>
      <c r="JL39" t="s">
        <v>3344</v>
      </c>
      <c r="JN39" t="s">
        <v>3345</v>
      </c>
      <c r="JR39" t="s">
        <v>3346</v>
      </c>
      <c r="KB39" t="s">
        <v>3347</v>
      </c>
      <c r="KD39" t="s">
        <v>3348</v>
      </c>
      <c r="KH39" t="s">
        <v>3349</v>
      </c>
      <c r="KI39" t="s">
        <v>3350</v>
      </c>
      <c r="KJ39" t="s">
        <v>3351</v>
      </c>
      <c r="KL39" t="s">
        <v>3352</v>
      </c>
      <c r="KN39" t="s">
        <v>3337</v>
      </c>
      <c r="KT39" t="s">
        <v>3338</v>
      </c>
      <c r="KW39" t="s">
        <v>3339</v>
      </c>
      <c r="KY39" t="s">
        <v>3340</v>
      </c>
      <c r="KZ39" t="s">
        <v>3341</v>
      </c>
      <c r="LA39" t="s">
        <v>3342</v>
      </c>
      <c r="LG39" t="s">
        <v>3343</v>
      </c>
      <c r="LH39" t="s">
        <v>3344</v>
      </c>
      <c r="LJ39" t="s">
        <v>3345</v>
      </c>
      <c r="LN39" t="s">
        <v>3346</v>
      </c>
      <c r="LX39" t="s">
        <v>3347</v>
      </c>
      <c r="LZ39" t="s">
        <v>3348</v>
      </c>
      <c r="MD39" t="s">
        <v>3349</v>
      </c>
      <c r="ME39" t="s">
        <v>3350</v>
      </c>
      <c r="MF39" t="s">
        <v>3351</v>
      </c>
      <c r="MH39" t="s">
        <v>3352</v>
      </c>
      <c r="MJ39" t="s">
        <v>3337</v>
      </c>
      <c r="MP39" t="s">
        <v>3338</v>
      </c>
      <c r="MS39" t="s">
        <v>3339</v>
      </c>
      <c r="MU39" t="s">
        <v>3340</v>
      </c>
      <c r="MV39" t="s">
        <v>3341</v>
      </c>
      <c r="MW39" t="s">
        <v>3342</v>
      </c>
      <c r="NC39" t="s">
        <v>3343</v>
      </c>
      <c r="ND39" t="s">
        <v>3344</v>
      </c>
      <c r="NF39" t="s">
        <v>3345</v>
      </c>
      <c r="NJ39" t="s">
        <v>3346</v>
      </c>
      <c r="NT39" t="s">
        <v>3347</v>
      </c>
      <c r="NV39" t="s">
        <v>3348</v>
      </c>
      <c r="NZ39" t="s">
        <v>3349</v>
      </c>
      <c r="OA39" t="s">
        <v>3350</v>
      </c>
      <c r="OB39" t="s">
        <v>3351</v>
      </c>
      <c r="OD39" t="s">
        <v>3352</v>
      </c>
      <c r="OF39" t="s">
        <v>3337</v>
      </c>
      <c r="OL39" t="s">
        <v>3338</v>
      </c>
      <c r="OO39" t="s">
        <v>3339</v>
      </c>
      <c r="OQ39" t="s">
        <v>3340</v>
      </c>
      <c r="OR39" t="s">
        <v>3341</v>
      </c>
      <c r="OS39" t="s">
        <v>3342</v>
      </c>
      <c r="OY39" t="s">
        <v>3343</v>
      </c>
      <c r="OZ39" t="s">
        <v>3344</v>
      </c>
      <c r="PB39" t="s">
        <v>3345</v>
      </c>
      <c r="PF39" t="s">
        <v>3346</v>
      </c>
      <c r="PP39" t="s">
        <v>3347</v>
      </c>
      <c r="PR39" t="s">
        <v>3348</v>
      </c>
      <c r="PV39" t="s">
        <v>3349</v>
      </c>
      <c r="PW39" t="s">
        <v>3350</v>
      </c>
      <c r="PX39" t="s">
        <v>3351</v>
      </c>
      <c r="PZ39" t="s">
        <v>3352</v>
      </c>
      <c r="QB39" t="s">
        <v>3337</v>
      </c>
      <c r="QH39" t="s">
        <v>3338</v>
      </c>
      <c r="QK39" t="s">
        <v>3339</v>
      </c>
      <c r="QM39" t="s">
        <v>3340</v>
      </c>
      <c r="QN39" t="s">
        <v>3341</v>
      </c>
      <c r="QO39" t="s">
        <v>3342</v>
      </c>
      <c r="QU39" t="s">
        <v>3343</v>
      </c>
      <c r="QV39" t="s">
        <v>3344</v>
      </c>
      <c r="QX39" t="s">
        <v>3345</v>
      </c>
      <c r="RB39" t="s">
        <v>3346</v>
      </c>
      <c r="RL39" t="s">
        <v>3347</v>
      </c>
      <c r="RN39" t="s">
        <v>3348</v>
      </c>
      <c r="RR39" t="s">
        <v>3349</v>
      </c>
      <c r="RS39" t="s">
        <v>3350</v>
      </c>
      <c r="RT39" t="s">
        <v>3351</v>
      </c>
      <c r="RV39" t="s">
        <v>3352</v>
      </c>
      <c r="RX39" t="s">
        <v>3337</v>
      </c>
      <c r="SD39" t="s">
        <v>3338</v>
      </c>
      <c r="SG39" t="s">
        <v>3339</v>
      </c>
      <c r="SI39" t="s">
        <v>3340</v>
      </c>
      <c r="SJ39" t="s">
        <v>3341</v>
      </c>
      <c r="SK39" t="s">
        <v>3342</v>
      </c>
      <c r="SQ39" t="s">
        <v>3343</v>
      </c>
      <c r="SR39" t="s">
        <v>3344</v>
      </c>
      <c r="ST39" t="s">
        <v>3345</v>
      </c>
      <c r="SX39" t="s">
        <v>3346</v>
      </c>
      <c r="TH39" t="s">
        <v>3347</v>
      </c>
      <c r="TJ39" t="s">
        <v>3348</v>
      </c>
      <c r="TN39" t="s">
        <v>3349</v>
      </c>
      <c r="TO39" t="s">
        <v>3350</v>
      </c>
      <c r="TP39" t="s">
        <v>3351</v>
      </c>
      <c r="TR39" t="s">
        <v>3352</v>
      </c>
      <c r="TT39" t="s">
        <v>3337</v>
      </c>
      <c r="TZ39" t="s">
        <v>3338</v>
      </c>
      <c r="UC39" t="s">
        <v>3339</v>
      </c>
      <c r="UE39" t="s">
        <v>3340</v>
      </c>
      <c r="UF39" t="s">
        <v>3341</v>
      </c>
      <c r="UG39" t="s">
        <v>3342</v>
      </c>
      <c r="UM39" t="s">
        <v>3343</v>
      </c>
      <c r="UN39" t="s">
        <v>3344</v>
      </c>
      <c r="UP39" t="s">
        <v>3345</v>
      </c>
      <c r="UT39" t="s">
        <v>3346</v>
      </c>
      <c r="VD39" t="s">
        <v>3347</v>
      </c>
      <c r="VF39" t="s">
        <v>3348</v>
      </c>
      <c r="VJ39" t="s">
        <v>3349</v>
      </c>
      <c r="VK39" t="s">
        <v>3350</v>
      </c>
      <c r="VL39" t="s">
        <v>3351</v>
      </c>
      <c r="VN39" t="s">
        <v>3352</v>
      </c>
      <c r="VP39" t="s">
        <v>3337</v>
      </c>
      <c r="VV39" t="s">
        <v>3338</v>
      </c>
      <c r="VY39" t="s">
        <v>3339</v>
      </c>
      <c r="WA39" t="s">
        <v>3340</v>
      </c>
      <c r="WB39" t="s">
        <v>3341</v>
      </c>
      <c r="WC39" t="s">
        <v>3342</v>
      </c>
      <c r="WI39" t="s">
        <v>3343</v>
      </c>
      <c r="WJ39" t="s">
        <v>3344</v>
      </c>
      <c r="WL39" t="s">
        <v>3345</v>
      </c>
      <c r="WP39" t="s">
        <v>3346</v>
      </c>
      <c r="WZ39" t="s">
        <v>3347</v>
      </c>
      <c r="XB39" t="s">
        <v>3348</v>
      </c>
      <c r="XF39" t="s">
        <v>3349</v>
      </c>
      <c r="XG39" t="s">
        <v>3350</v>
      </c>
      <c r="XH39" t="s">
        <v>3351</v>
      </c>
      <c r="XJ39" t="s">
        <v>3352</v>
      </c>
      <c r="XL39" t="s">
        <v>3337</v>
      </c>
      <c r="XR39" t="s">
        <v>3338</v>
      </c>
      <c r="XU39" t="s">
        <v>3339</v>
      </c>
      <c r="XW39" t="s">
        <v>3340</v>
      </c>
      <c r="XX39" t="s">
        <v>3341</v>
      </c>
      <c r="XY39" t="s">
        <v>3342</v>
      </c>
      <c r="YE39" t="s">
        <v>3343</v>
      </c>
      <c r="YF39" t="s">
        <v>3344</v>
      </c>
      <c r="YH39" t="s">
        <v>3345</v>
      </c>
      <c r="YL39" t="s">
        <v>3346</v>
      </c>
      <c r="YV39" t="s">
        <v>3347</v>
      </c>
      <c r="YX39" t="s">
        <v>3348</v>
      </c>
      <c r="ZB39" t="s">
        <v>3349</v>
      </c>
      <c r="ZC39" t="s">
        <v>3350</v>
      </c>
      <c r="ZD39" t="s">
        <v>3351</v>
      </c>
      <c r="ZF39" t="s">
        <v>3352</v>
      </c>
      <c r="AAC39" t="s">
        <v>3353</v>
      </c>
      <c r="ACP39" s="41" t="s">
        <v>674</v>
      </c>
      <c r="ACZ39" t="s">
        <v>3354</v>
      </c>
      <c r="ADA39" t="s">
        <v>3354</v>
      </c>
      <c r="ADB39" t="s">
        <v>3354</v>
      </c>
      <c r="ADC39" t="s">
        <v>3354</v>
      </c>
      <c r="ADD39" t="s">
        <v>3354</v>
      </c>
      <c r="ADK39" t="s">
        <v>2475</v>
      </c>
      <c r="ADN39" t="s">
        <v>3108</v>
      </c>
      <c r="ADX39" t="s">
        <v>3331</v>
      </c>
      <c r="AFA39" t="s">
        <v>3355</v>
      </c>
    </row>
    <row r="40" spans="1:833" ht="12.75">
      <c r="A40" t="s">
        <v>5692</v>
      </c>
      <c r="B40" t="s">
        <v>6043</v>
      </c>
      <c r="F40" t="s">
        <v>3356</v>
      </c>
      <c r="H40" t="s">
        <v>3357</v>
      </c>
      <c r="I40" t="s">
        <v>3358</v>
      </c>
      <c r="N40" t="s">
        <v>494</v>
      </c>
      <c r="O40" t="s">
        <v>1791</v>
      </c>
      <c r="Q40" t="s">
        <v>2529</v>
      </c>
      <c r="R40" t="s">
        <v>3012</v>
      </c>
      <c r="T40" t="s">
        <v>494</v>
      </c>
      <c r="U40" t="s">
        <v>1791</v>
      </c>
      <c r="W40" t="s">
        <v>2529</v>
      </c>
      <c r="X40" t="s">
        <v>3012</v>
      </c>
      <c r="Z40" t="s">
        <v>494</v>
      </c>
      <c r="AA40" t="s">
        <v>1791</v>
      </c>
      <c r="AC40" t="s">
        <v>2529</v>
      </c>
      <c r="AD40" t="s">
        <v>3012</v>
      </c>
      <c r="AF40" t="s">
        <v>494</v>
      </c>
      <c r="AG40" t="s">
        <v>1791</v>
      </c>
      <c r="AI40" t="s">
        <v>2529</v>
      </c>
      <c r="AJ40" t="s">
        <v>3012</v>
      </c>
      <c r="AL40" t="s">
        <v>494</v>
      </c>
      <c r="AM40" t="s">
        <v>1791</v>
      </c>
      <c r="AO40" t="s">
        <v>2529</v>
      </c>
      <c r="AP40" t="s">
        <v>3012</v>
      </c>
      <c r="CH40" t="s">
        <v>3359</v>
      </c>
      <c r="DE40" t="s">
        <v>2114</v>
      </c>
      <c r="EP40" t="s">
        <v>3360</v>
      </c>
      <c r="EQ40" t="s">
        <v>3360</v>
      </c>
      <c r="ER40" t="s">
        <v>3360</v>
      </c>
      <c r="ES40" t="s">
        <v>3360</v>
      </c>
      <c r="ET40" t="s">
        <v>3360</v>
      </c>
      <c r="FD40" t="s">
        <v>3361</v>
      </c>
      <c r="FE40" t="s">
        <v>3361</v>
      </c>
      <c r="FF40" t="s">
        <v>3361</v>
      </c>
      <c r="FG40" t="s">
        <v>3361</v>
      </c>
      <c r="FH40" t="s">
        <v>3361</v>
      </c>
      <c r="FK40" t="s">
        <v>3362</v>
      </c>
      <c r="GA40" t="s">
        <v>3363</v>
      </c>
      <c r="GD40" t="s">
        <v>3147</v>
      </c>
      <c r="GG40" t="s">
        <v>1312</v>
      </c>
      <c r="GM40" t="s">
        <v>841</v>
      </c>
      <c r="GQ40" t="s">
        <v>3364</v>
      </c>
      <c r="GR40" t="s">
        <v>3364</v>
      </c>
      <c r="GS40" t="s">
        <v>3364</v>
      </c>
      <c r="GT40" t="s">
        <v>3364</v>
      </c>
      <c r="GU40" t="s">
        <v>3364</v>
      </c>
      <c r="GV40" t="s">
        <v>3365</v>
      </c>
      <c r="HB40" t="s">
        <v>3366</v>
      </c>
      <c r="HE40" t="s">
        <v>3367</v>
      </c>
      <c r="HG40" t="s">
        <v>3368</v>
      </c>
      <c r="HH40" t="s">
        <v>3369</v>
      </c>
      <c r="HI40" t="s">
        <v>3370</v>
      </c>
      <c r="HO40" t="s">
        <v>3371</v>
      </c>
      <c r="HP40" t="s">
        <v>3372</v>
      </c>
      <c r="HR40" t="s">
        <v>3373</v>
      </c>
      <c r="HV40" t="s">
        <v>3374</v>
      </c>
      <c r="IF40" t="s">
        <v>3375</v>
      </c>
      <c r="IH40" t="s">
        <v>3376</v>
      </c>
      <c r="IL40" t="s">
        <v>391</v>
      </c>
      <c r="IM40" t="s">
        <v>3377</v>
      </c>
      <c r="IN40" t="s">
        <v>3378</v>
      </c>
      <c r="IP40" t="s">
        <v>3379</v>
      </c>
      <c r="IR40" t="s">
        <v>3365</v>
      </c>
      <c r="IX40" t="s">
        <v>3366</v>
      </c>
      <c r="JA40" t="s">
        <v>3367</v>
      </c>
      <c r="JC40" t="s">
        <v>3368</v>
      </c>
      <c r="JD40" t="s">
        <v>3369</v>
      </c>
      <c r="JE40" t="s">
        <v>3370</v>
      </c>
      <c r="JK40" t="s">
        <v>3371</v>
      </c>
      <c r="JL40" t="s">
        <v>3372</v>
      </c>
      <c r="JN40" t="s">
        <v>3373</v>
      </c>
      <c r="JR40" t="s">
        <v>3374</v>
      </c>
      <c r="KB40" t="s">
        <v>3375</v>
      </c>
      <c r="KD40" t="s">
        <v>3376</v>
      </c>
      <c r="KH40" t="s">
        <v>391</v>
      </c>
      <c r="KI40" t="s">
        <v>3377</v>
      </c>
      <c r="KJ40" t="s">
        <v>3378</v>
      </c>
      <c r="KL40" t="s">
        <v>3379</v>
      </c>
      <c r="KN40" t="s">
        <v>3365</v>
      </c>
      <c r="KT40" t="s">
        <v>3366</v>
      </c>
      <c r="KW40" t="s">
        <v>3367</v>
      </c>
      <c r="KY40" t="s">
        <v>3368</v>
      </c>
      <c r="KZ40" t="s">
        <v>3369</v>
      </c>
      <c r="LA40" t="s">
        <v>3370</v>
      </c>
      <c r="LG40" t="s">
        <v>3371</v>
      </c>
      <c r="LH40" t="s">
        <v>3372</v>
      </c>
      <c r="LJ40" t="s">
        <v>3373</v>
      </c>
      <c r="LN40" t="s">
        <v>3374</v>
      </c>
      <c r="LX40" t="s">
        <v>3375</v>
      </c>
      <c r="LZ40" t="s">
        <v>3376</v>
      </c>
      <c r="MD40" t="s">
        <v>391</v>
      </c>
      <c r="ME40" t="s">
        <v>3377</v>
      </c>
      <c r="MF40" t="s">
        <v>3378</v>
      </c>
      <c r="MH40" t="s">
        <v>3379</v>
      </c>
      <c r="MJ40" t="s">
        <v>3365</v>
      </c>
      <c r="MP40" t="s">
        <v>3366</v>
      </c>
      <c r="MS40" t="s">
        <v>3367</v>
      </c>
      <c r="MU40" t="s">
        <v>3368</v>
      </c>
      <c r="MV40" t="s">
        <v>3369</v>
      </c>
      <c r="MW40" t="s">
        <v>3370</v>
      </c>
      <c r="NC40" t="s">
        <v>3371</v>
      </c>
      <c r="ND40" t="s">
        <v>3372</v>
      </c>
      <c r="NF40" t="s">
        <v>3373</v>
      </c>
      <c r="NJ40" t="s">
        <v>3374</v>
      </c>
      <c r="NT40" t="s">
        <v>3375</v>
      </c>
      <c r="NV40" t="s">
        <v>3376</v>
      </c>
      <c r="NZ40" t="s">
        <v>391</v>
      </c>
      <c r="OA40" t="s">
        <v>3377</v>
      </c>
      <c r="OB40" t="s">
        <v>3378</v>
      </c>
      <c r="OD40" t="s">
        <v>3379</v>
      </c>
      <c r="OF40" t="s">
        <v>3365</v>
      </c>
      <c r="OL40" t="s">
        <v>3366</v>
      </c>
      <c r="OO40" t="s">
        <v>3367</v>
      </c>
      <c r="OQ40" t="s">
        <v>3368</v>
      </c>
      <c r="OR40" t="s">
        <v>3369</v>
      </c>
      <c r="OS40" t="s">
        <v>3370</v>
      </c>
      <c r="OY40" t="s">
        <v>3371</v>
      </c>
      <c r="OZ40" t="s">
        <v>3372</v>
      </c>
      <c r="PB40" t="s">
        <v>3373</v>
      </c>
      <c r="PF40" t="s">
        <v>3374</v>
      </c>
      <c r="PP40" t="s">
        <v>3375</v>
      </c>
      <c r="PR40" t="s">
        <v>3376</v>
      </c>
      <c r="PV40" t="s">
        <v>391</v>
      </c>
      <c r="PW40" t="s">
        <v>3377</v>
      </c>
      <c r="PX40" t="s">
        <v>3378</v>
      </c>
      <c r="PZ40" t="s">
        <v>3379</v>
      </c>
      <c r="QB40" t="s">
        <v>3365</v>
      </c>
      <c r="QH40" t="s">
        <v>3366</v>
      </c>
      <c r="QK40" t="s">
        <v>3367</v>
      </c>
      <c r="QM40" t="s">
        <v>3368</v>
      </c>
      <c r="QN40" t="s">
        <v>3369</v>
      </c>
      <c r="QO40" t="s">
        <v>3370</v>
      </c>
      <c r="QU40" t="s">
        <v>3371</v>
      </c>
      <c r="QV40" t="s">
        <v>3372</v>
      </c>
      <c r="QX40" t="s">
        <v>3373</v>
      </c>
      <c r="RB40" t="s">
        <v>3374</v>
      </c>
      <c r="RL40" t="s">
        <v>3375</v>
      </c>
      <c r="RN40" t="s">
        <v>3376</v>
      </c>
      <c r="RR40" t="s">
        <v>391</v>
      </c>
      <c r="RS40" t="s">
        <v>3377</v>
      </c>
      <c r="RT40" t="s">
        <v>3378</v>
      </c>
      <c r="RV40" t="s">
        <v>3379</v>
      </c>
      <c r="RX40" t="s">
        <v>3365</v>
      </c>
      <c r="SD40" t="s">
        <v>3366</v>
      </c>
      <c r="SG40" t="s">
        <v>3367</v>
      </c>
      <c r="SI40" t="s">
        <v>3368</v>
      </c>
      <c r="SJ40" t="s">
        <v>3369</v>
      </c>
      <c r="SK40" t="s">
        <v>3370</v>
      </c>
      <c r="SQ40" t="s">
        <v>3371</v>
      </c>
      <c r="SR40" t="s">
        <v>3372</v>
      </c>
      <c r="ST40" t="s">
        <v>3373</v>
      </c>
      <c r="SX40" t="s">
        <v>3374</v>
      </c>
      <c r="TH40" t="s">
        <v>3375</v>
      </c>
      <c r="TJ40" t="s">
        <v>3376</v>
      </c>
      <c r="TN40" t="s">
        <v>391</v>
      </c>
      <c r="TO40" t="s">
        <v>3377</v>
      </c>
      <c r="TP40" t="s">
        <v>3378</v>
      </c>
      <c r="TR40" t="s">
        <v>3379</v>
      </c>
      <c r="TT40" t="s">
        <v>3365</v>
      </c>
      <c r="TZ40" t="s">
        <v>3366</v>
      </c>
      <c r="UC40" t="s">
        <v>3367</v>
      </c>
      <c r="UE40" t="s">
        <v>3368</v>
      </c>
      <c r="UF40" t="s">
        <v>3369</v>
      </c>
      <c r="UG40" t="s">
        <v>3370</v>
      </c>
      <c r="UM40" t="s">
        <v>3371</v>
      </c>
      <c r="UN40" t="s">
        <v>3372</v>
      </c>
      <c r="UP40" t="s">
        <v>3373</v>
      </c>
      <c r="UT40" t="s">
        <v>3374</v>
      </c>
      <c r="VD40" t="s">
        <v>3375</v>
      </c>
      <c r="VF40" t="s">
        <v>3376</v>
      </c>
      <c r="VJ40" t="s">
        <v>391</v>
      </c>
      <c r="VK40" t="s">
        <v>3377</v>
      </c>
      <c r="VL40" t="s">
        <v>3378</v>
      </c>
      <c r="VN40" t="s">
        <v>3379</v>
      </c>
      <c r="VP40" t="s">
        <v>3365</v>
      </c>
      <c r="VV40" t="s">
        <v>3366</v>
      </c>
      <c r="VY40" t="s">
        <v>3367</v>
      </c>
      <c r="WA40" t="s">
        <v>3368</v>
      </c>
      <c r="WB40" t="s">
        <v>3369</v>
      </c>
      <c r="WC40" t="s">
        <v>3370</v>
      </c>
      <c r="WI40" t="s">
        <v>3371</v>
      </c>
      <c r="WJ40" t="s">
        <v>3372</v>
      </c>
      <c r="WL40" t="s">
        <v>3373</v>
      </c>
      <c r="WP40" t="s">
        <v>3374</v>
      </c>
      <c r="WZ40" t="s">
        <v>3375</v>
      </c>
      <c r="XB40" t="s">
        <v>3376</v>
      </c>
      <c r="XF40" t="s">
        <v>391</v>
      </c>
      <c r="XG40" t="s">
        <v>3377</v>
      </c>
      <c r="XH40" t="s">
        <v>3378</v>
      </c>
      <c r="XJ40" t="s">
        <v>3379</v>
      </c>
      <c r="XL40" t="s">
        <v>3365</v>
      </c>
      <c r="XR40" t="s">
        <v>3366</v>
      </c>
      <c r="XU40" t="s">
        <v>3367</v>
      </c>
      <c r="XW40" t="s">
        <v>3368</v>
      </c>
      <c r="XX40" t="s">
        <v>3369</v>
      </c>
      <c r="XY40" t="s">
        <v>3370</v>
      </c>
      <c r="YE40" t="s">
        <v>3371</v>
      </c>
      <c r="YF40" t="s">
        <v>3372</v>
      </c>
      <c r="YH40" t="s">
        <v>3373</v>
      </c>
      <c r="YL40" t="s">
        <v>3374</v>
      </c>
      <c r="YV40" t="s">
        <v>3375</v>
      </c>
      <c r="YX40" t="s">
        <v>3376</v>
      </c>
      <c r="ZB40" t="s">
        <v>391</v>
      </c>
      <c r="ZC40" t="s">
        <v>3377</v>
      </c>
      <c r="ZD40" t="s">
        <v>3378</v>
      </c>
      <c r="ZF40" t="s">
        <v>3379</v>
      </c>
      <c r="AAC40" t="s">
        <v>3380</v>
      </c>
      <c r="ACZ40" t="s">
        <v>3381</v>
      </c>
      <c r="ADA40" t="s">
        <v>3381</v>
      </c>
      <c r="ADB40" t="s">
        <v>3381</v>
      </c>
      <c r="ADC40" t="s">
        <v>3381</v>
      </c>
      <c r="ADD40" t="s">
        <v>3381</v>
      </c>
      <c r="ADK40" t="s">
        <v>2529</v>
      </c>
      <c r="ADN40" t="s">
        <v>2238</v>
      </c>
      <c r="ADX40" t="s">
        <v>2114</v>
      </c>
      <c r="AFA40" t="s">
        <v>3382</v>
      </c>
    </row>
    <row r="41" spans="1:833" ht="12.75">
      <c r="A41" t="s">
        <v>5693</v>
      </c>
      <c r="B41" t="s">
        <v>6044</v>
      </c>
      <c r="F41" t="s">
        <v>2685</v>
      </c>
      <c r="H41" t="s">
        <v>3383</v>
      </c>
      <c r="I41" t="s">
        <v>3384</v>
      </c>
      <c r="N41" t="s">
        <v>3108</v>
      </c>
      <c r="O41" t="s">
        <v>2477</v>
      </c>
      <c r="Q41" t="s">
        <v>2528</v>
      </c>
      <c r="R41" t="s">
        <v>494</v>
      </c>
      <c r="T41" t="s">
        <v>3108</v>
      </c>
      <c r="U41" t="s">
        <v>2477</v>
      </c>
      <c r="W41" t="s">
        <v>2528</v>
      </c>
      <c r="X41" t="s">
        <v>494</v>
      </c>
      <c r="Z41" t="s">
        <v>3108</v>
      </c>
      <c r="AA41" t="s">
        <v>2477</v>
      </c>
      <c r="AC41" t="s">
        <v>2528</v>
      </c>
      <c r="AD41" t="s">
        <v>494</v>
      </c>
      <c r="AF41" t="s">
        <v>3108</v>
      </c>
      <c r="AG41" t="s">
        <v>2477</v>
      </c>
      <c r="AI41" t="s">
        <v>2528</v>
      </c>
      <c r="AJ41" t="s">
        <v>494</v>
      </c>
      <c r="AL41" t="s">
        <v>3108</v>
      </c>
      <c r="AM41" t="s">
        <v>2477</v>
      </c>
      <c r="AO41" t="s">
        <v>2528</v>
      </c>
      <c r="AP41" t="s">
        <v>494</v>
      </c>
      <c r="CH41" t="s">
        <v>3385</v>
      </c>
      <c r="DE41" t="s">
        <v>2740</v>
      </c>
      <c r="EP41" t="s">
        <v>3386</v>
      </c>
      <c r="EQ41" t="s">
        <v>3386</v>
      </c>
      <c r="ER41" t="s">
        <v>3386</v>
      </c>
      <c r="ES41" t="s">
        <v>3386</v>
      </c>
      <c r="ET41" t="s">
        <v>3386</v>
      </c>
      <c r="FD41" t="s">
        <v>3387</v>
      </c>
      <c r="FE41" t="s">
        <v>3387</v>
      </c>
      <c r="FF41" t="s">
        <v>3387</v>
      </c>
      <c r="FG41" t="s">
        <v>3387</v>
      </c>
      <c r="FH41" t="s">
        <v>3387</v>
      </c>
      <c r="FK41" t="s">
        <v>3388</v>
      </c>
      <c r="GA41" t="s">
        <v>2599</v>
      </c>
      <c r="GD41" t="s">
        <v>2318</v>
      </c>
      <c r="GG41" t="s">
        <v>2321</v>
      </c>
      <c r="GM41" t="s">
        <v>2438</v>
      </c>
      <c r="GQ41" t="s">
        <v>3389</v>
      </c>
      <c r="GR41" t="s">
        <v>3389</v>
      </c>
      <c r="GS41" t="s">
        <v>3389</v>
      </c>
      <c r="GT41" t="s">
        <v>3389</v>
      </c>
      <c r="GU41" t="s">
        <v>3389</v>
      </c>
      <c r="GV41" t="s">
        <v>3390</v>
      </c>
      <c r="HB41" t="s">
        <v>3391</v>
      </c>
      <c r="HE41" t="s">
        <v>3392</v>
      </c>
      <c r="HG41" t="s">
        <v>3393</v>
      </c>
      <c r="HH41" t="s">
        <v>3394</v>
      </c>
      <c r="HI41" t="s">
        <v>3395</v>
      </c>
      <c r="HO41" t="s">
        <v>3396</v>
      </c>
      <c r="HP41" t="s">
        <v>3397</v>
      </c>
      <c r="HR41" t="s">
        <v>2903</v>
      </c>
      <c r="IF41" t="s">
        <v>3398</v>
      </c>
      <c r="IH41" t="s">
        <v>3399</v>
      </c>
      <c r="IL41" t="s">
        <v>3400</v>
      </c>
      <c r="IM41" t="s">
        <v>3401</v>
      </c>
      <c r="IN41" t="s">
        <v>3402</v>
      </c>
      <c r="IP41" t="s">
        <v>3403</v>
      </c>
      <c r="IR41" t="s">
        <v>3390</v>
      </c>
      <c r="IX41" t="s">
        <v>3391</v>
      </c>
      <c r="JA41" t="s">
        <v>3392</v>
      </c>
      <c r="JC41" t="s">
        <v>3393</v>
      </c>
      <c r="JD41" t="s">
        <v>3394</v>
      </c>
      <c r="JE41" t="s">
        <v>3395</v>
      </c>
      <c r="JK41" t="s">
        <v>3396</v>
      </c>
      <c r="JL41" t="s">
        <v>3397</v>
      </c>
      <c r="JN41" t="s">
        <v>2903</v>
      </c>
      <c r="KB41" t="s">
        <v>3398</v>
      </c>
      <c r="KD41" t="s">
        <v>3399</v>
      </c>
      <c r="KH41" t="s">
        <v>3400</v>
      </c>
      <c r="KI41" t="s">
        <v>3401</v>
      </c>
      <c r="KJ41" t="s">
        <v>3402</v>
      </c>
      <c r="KL41" t="s">
        <v>3403</v>
      </c>
      <c r="KN41" t="s">
        <v>3390</v>
      </c>
      <c r="KT41" t="s">
        <v>3391</v>
      </c>
      <c r="KW41" t="s">
        <v>3392</v>
      </c>
      <c r="KY41" t="s">
        <v>3393</v>
      </c>
      <c r="KZ41" t="s">
        <v>3394</v>
      </c>
      <c r="LA41" t="s">
        <v>3395</v>
      </c>
      <c r="LG41" t="s">
        <v>3396</v>
      </c>
      <c r="LH41" t="s">
        <v>3397</v>
      </c>
      <c r="LJ41" t="s">
        <v>2903</v>
      </c>
      <c r="LX41" t="s">
        <v>3398</v>
      </c>
      <c r="LZ41" t="s">
        <v>3399</v>
      </c>
      <c r="MD41" t="s">
        <v>3400</v>
      </c>
      <c r="ME41" t="s">
        <v>3401</v>
      </c>
      <c r="MF41" t="s">
        <v>3402</v>
      </c>
      <c r="MH41" t="s">
        <v>3403</v>
      </c>
      <c r="MJ41" t="s">
        <v>3390</v>
      </c>
      <c r="MP41" t="s">
        <v>3391</v>
      </c>
      <c r="MS41" t="s">
        <v>3392</v>
      </c>
      <c r="MU41" t="s">
        <v>3393</v>
      </c>
      <c r="MV41" t="s">
        <v>3394</v>
      </c>
      <c r="MW41" t="s">
        <v>3395</v>
      </c>
      <c r="NC41" t="s">
        <v>3396</v>
      </c>
      <c r="ND41" t="s">
        <v>3397</v>
      </c>
      <c r="NF41" t="s">
        <v>2903</v>
      </c>
      <c r="NT41" t="s">
        <v>3398</v>
      </c>
      <c r="NV41" t="s">
        <v>3399</v>
      </c>
      <c r="NZ41" t="s">
        <v>3400</v>
      </c>
      <c r="OA41" t="s">
        <v>3401</v>
      </c>
      <c r="OB41" t="s">
        <v>3402</v>
      </c>
      <c r="OD41" t="s">
        <v>3403</v>
      </c>
      <c r="OF41" t="s">
        <v>3390</v>
      </c>
      <c r="OL41" t="s">
        <v>3391</v>
      </c>
      <c r="OO41" t="s">
        <v>3392</v>
      </c>
      <c r="OQ41" t="s">
        <v>3393</v>
      </c>
      <c r="OR41" t="s">
        <v>3394</v>
      </c>
      <c r="OS41" t="s">
        <v>3395</v>
      </c>
      <c r="OY41" t="s">
        <v>3396</v>
      </c>
      <c r="OZ41" t="s">
        <v>3397</v>
      </c>
      <c r="PB41" t="s">
        <v>2903</v>
      </c>
      <c r="PP41" t="s">
        <v>3398</v>
      </c>
      <c r="PR41" t="s">
        <v>3399</v>
      </c>
      <c r="PV41" t="s">
        <v>3400</v>
      </c>
      <c r="PW41" t="s">
        <v>3401</v>
      </c>
      <c r="PX41" t="s">
        <v>3402</v>
      </c>
      <c r="PZ41" t="s">
        <v>3403</v>
      </c>
      <c r="QB41" t="s">
        <v>3390</v>
      </c>
      <c r="QH41" t="s">
        <v>3391</v>
      </c>
      <c r="QK41" t="s">
        <v>3392</v>
      </c>
      <c r="QM41" t="s">
        <v>3393</v>
      </c>
      <c r="QN41" t="s">
        <v>3394</v>
      </c>
      <c r="QO41" t="s">
        <v>3395</v>
      </c>
      <c r="QU41" t="s">
        <v>3396</v>
      </c>
      <c r="QV41" t="s">
        <v>3397</v>
      </c>
      <c r="QX41" t="s">
        <v>2903</v>
      </c>
      <c r="RL41" t="s">
        <v>3398</v>
      </c>
      <c r="RN41" t="s">
        <v>3399</v>
      </c>
      <c r="RR41" t="s">
        <v>3400</v>
      </c>
      <c r="RS41" t="s">
        <v>3401</v>
      </c>
      <c r="RT41" t="s">
        <v>3402</v>
      </c>
      <c r="RV41" t="s">
        <v>3403</v>
      </c>
      <c r="RX41" t="s">
        <v>3390</v>
      </c>
      <c r="SD41" t="s">
        <v>3391</v>
      </c>
      <c r="SG41" t="s">
        <v>3392</v>
      </c>
      <c r="SI41" t="s">
        <v>3393</v>
      </c>
      <c r="SJ41" t="s">
        <v>3394</v>
      </c>
      <c r="SK41" t="s">
        <v>3395</v>
      </c>
      <c r="SQ41" t="s">
        <v>3396</v>
      </c>
      <c r="SR41" t="s">
        <v>3397</v>
      </c>
      <c r="ST41" t="s">
        <v>2903</v>
      </c>
      <c r="TH41" t="s">
        <v>3398</v>
      </c>
      <c r="TJ41" t="s">
        <v>3399</v>
      </c>
      <c r="TN41" t="s">
        <v>3400</v>
      </c>
      <c r="TO41" t="s">
        <v>3401</v>
      </c>
      <c r="TP41" t="s">
        <v>3402</v>
      </c>
      <c r="TR41" t="s">
        <v>3403</v>
      </c>
      <c r="TT41" t="s">
        <v>3390</v>
      </c>
      <c r="TZ41" t="s">
        <v>3391</v>
      </c>
      <c r="UC41" t="s">
        <v>3392</v>
      </c>
      <c r="UE41" t="s">
        <v>3393</v>
      </c>
      <c r="UF41" t="s">
        <v>3394</v>
      </c>
      <c r="UG41" t="s">
        <v>3395</v>
      </c>
      <c r="UM41" t="s">
        <v>3396</v>
      </c>
      <c r="UN41" t="s">
        <v>3397</v>
      </c>
      <c r="UP41" t="s">
        <v>2903</v>
      </c>
      <c r="VD41" t="s">
        <v>3398</v>
      </c>
      <c r="VF41" t="s">
        <v>3399</v>
      </c>
      <c r="VJ41" t="s">
        <v>3400</v>
      </c>
      <c r="VK41" t="s">
        <v>3401</v>
      </c>
      <c r="VL41" t="s">
        <v>3402</v>
      </c>
      <c r="VN41" t="s">
        <v>3403</v>
      </c>
      <c r="VP41" t="s">
        <v>3390</v>
      </c>
      <c r="VV41" t="s">
        <v>3391</v>
      </c>
      <c r="VY41" t="s">
        <v>3392</v>
      </c>
      <c r="WA41" t="s">
        <v>3393</v>
      </c>
      <c r="WB41" t="s">
        <v>3394</v>
      </c>
      <c r="WC41" t="s">
        <v>3395</v>
      </c>
      <c r="WI41" t="s">
        <v>3396</v>
      </c>
      <c r="WJ41" t="s">
        <v>3397</v>
      </c>
      <c r="WL41" t="s">
        <v>2903</v>
      </c>
      <c r="WZ41" t="s">
        <v>3398</v>
      </c>
      <c r="XB41" t="s">
        <v>3399</v>
      </c>
      <c r="XF41" t="s">
        <v>3400</v>
      </c>
      <c r="XG41" t="s">
        <v>3401</v>
      </c>
      <c r="XH41" t="s">
        <v>3402</v>
      </c>
      <c r="XJ41" t="s">
        <v>3403</v>
      </c>
      <c r="XL41" t="s">
        <v>3390</v>
      </c>
      <c r="XR41" t="s">
        <v>3391</v>
      </c>
      <c r="XU41" t="s">
        <v>3392</v>
      </c>
      <c r="XW41" t="s">
        <v>3393</v>
      </c>
      <c r="XX41" t="s">
        <v>3394</v>
      </c>
      <c r="XY41" t="s">
        <v>3395</v>
      </c>
      <c r="YE41" t="s">
        <v>3396</v>
      </c>
      <c r="YF41" t="s">
        <v>3397</v>
      </c>
      <c r="YH41" t="s">
        <v>2903</v>
      </c>
      <c r="YV41" t="s">
        <v>3398</v>
      </c>
      <c r="YX41" t="s">
        <v>3399</v>
      </c>
      <c r="ZB41" t="s">
        <v>3400</v>
      </c>
      <c r="ZC41" t="s">
        <v>3401</v>
      </c>
      <c r="ZD41" t="s">
        <v>3402</v>
      </c>
      <c r="ZF41" t="s">
        <v>3403</v>
      </c>
      <c r="AAC41" t="s">
        <v>3404</v>
      </c>
      <c r="ACZ41" t="s">
        <v>3405</v>
      </c>
      <c r="ADA41" t="s">
        <v>3405</v>
      </c>
      <c r="ADB41" t="s">
        <v>3405</v>
      </c>
      <c r="ADC41" t="s">
        <v>3405</v>
      </c>
      <c r="ADD41" t="s">
        <v>3405</v>
      </c>
      <c r="ADK41" t="s">
        <v>2528</v>
      </c>
      <c r="ADN41" t="s">
        <v>2475</v>
      </c>
      <c r="ADX41" t="s">
        <v>2740</v>
      </c>
      <c r="AFA41" t="s">
        <v>3406</v>
      </c>
    </row>
    <row r="42" spans="1:833" ht="12.75">
      <c r="A42" t="s">
        <v>5694</v>
      </c>
      <c r="B42" t="s">
        <v>6045</v>
      </c>
      <c r="F42" t="s">
        <v>3407</v>
      </c>
      <c r="H42" t="s">
        <v>3408</v>
      </c>
      <c r="I42" t="s">
        <v>2639</v>
      </c>
      <c r="N42" t="s">
        <v>2728</v>
      </c>
      <c r="O42" t="s">
        <v>2158</v>
      </c>
      <c r="Q42" t="s">
        <v>1879</v>
      </c>
      <c r="R42" t="s">
        <v>2238</v>
      </c>
      <c r="T42" t="s">
        <v>2728</v>
      </c>
      <c r="U42" t="s">
        <v>2158</v>
      </c>
      <c r="W42" t="s">
        <v>1879</v>
      </c>
      <c r="X42" t="s">
        <v>2238</v>
      </c>
      <c r="Z42" t="s">
        <v>2728</v>
      </c>
      <c r="AA42" t="s">
        <v>2158</v>
      </c>
      <c r="AC42" t="s">
        <v>1879</v>
      </c>
      <c r="AD42" t="s">
        <v>2238</v>
      </c>
      <c r="AF42" t="s">
        <v>2728</v>
      </c>
      <c r="AG42" t="s">
        <v>2158</v>
      </c>
      <c r="AI42" t="s">
        <v>1879</v>
      </c>
      <c r="AJ42" t="s">
        <v>2238</v>
      </c>
      <c r="AL42" t="s">
        <v>2728</v>
      </c>
      <c r="AM42" t="s">
        <v>2158</v>
      </c>
      <c r="AO42" t="s">
        <v>1879</v>
      </c>
      <c r="AP42" t="s">
        <v>2238</v>
      </c>
      <c r="CH42" t="s">
        <v>3409</v>
      </c>
      <c r="DE42" t="s">
        <v>2782</v>
      </c>
      <c r="EP42" t="s">
        <v>3410</v>
      </c>
      <c r="EQ42" t="s">
        <v>3410</v>
      </c>
      <c r="ER42" t="s">
        <v>3410</v>
      </c>
      <c r="ES42" t="s">
        <v>3410</v>
      </c>
      <c r="ET42" t="s">
        <v>3410</v>
      </c>
      <c r="FD42" t="s">
        <v>3411</v>
      </c>
      <c r="FE42" t="s">
        <v>3411</v>
      </c>
      <c r="FF42" t="s">
        <v>3411</v>
      </c>
      <c r="FG42" t="s">
        <v>3411</v>
      </c>
      <c r="FH42" t="s">
        <v>3411</v>
      </c>
      <c r="FK42" t="s">
        <v>3412</v>
      </c>
      <c r="GA42" t="s">
        <v>3413</v>
      </c>
      <c r="GD42" t="s">
        <v>1604</v>
      </c>
      <c r="GG42" t="s">
        <v>2438</v>
      </c>
      <c r="GM42" t="s">
        <v>1992</v>
      </c>
      <c r="GQ42" t="s">
        <v>3414</v>
      </c>
      <c r="GR42" t="s">
        <v>3414</v>
      </c>
      <c r="GS42" t="s">
        <v>3414</v>
      </c>
      <c r="GT42" t="s">
        <v>3414</v>
      </c>
      <c r="GU42" t="s">
        <v>3414</v>
      </c>
      <c r="GV42" t="s">
        <v>3415</v>
      </c>
      <c r="HB42" t="s">
        <v>3416</v>
      </c>
      <c r="HE42" t="s">
        <v>3417</v>
      </c>
      <c r="HG42" t="s">
        <v>3418</v>
      </c>
      <c r="HH42" t="s">
        <v>3419</v>
      </c>
      <c r="HI42" t="s">
        <v>3420</v>
      </c>
      <c r="HO42" t="s">
        <v>3421</v>
      </c>
      <c r="HP42" t="s">
        <v>3422</v>
      </c>
      <c r="HR42" t="s">
        <v>2942</v>
      </c>
      <c r="IF42" t="s">
        <v>3423</v>
      </c>
      <c r="IH42" t="s">
        <v>3424</v>
      </c>
      <c r="IL42" t="s">
        <v>3425</v>
      </c>
      <c r="IM42" t="s">
        <v>3426</v>
      </c>
      <c r="IN42" t="s">
        <v>3427</v>
      </c>
      <c r="IP42" t="s">
        <v>3428</v>
      </c>
      <c r="IR42" t="s">
        <v>3415</v>
      </c>
      <c r="IX42" t="s">
        <v>3416</v>
      </c>
      <c r="JA42" t="s">
        <v>3417</v>
      </c>
      <c r="JC42" t="s">
        <v>3418</v>
      </c>
      <c r="JD42" t="s">
        <v>3419</v>
      </c>
      <c r="JE42" t="s">
        <v>3420</v>
      </c>
      <c r="JK42" t="s">
        <v>3421</v>
      </c>
      <c r="JL42" t="s">
        <v>3422</v>
      </c>
      <c r="JN42" t="s">
        <v>2942</v>
      </c>
      <c r="KB42" t="s">
        <v>3423</v>
      </c>
      <c r="KD42" t="s">
        <v>3424</v>
      </c>
      <c r="KH42" t="s">
        <v>3425</v>
      </c>
      <c r="KI42" t="s">
        <v>3426</v>
      </c>
      <c r="KJ42" t="s">
        <v>3427</v>
      </c>
      <c r="KL42" t="s">
        <v>3428</v>
      </c>
      <c r="KN42" t="s">
        <v>3415</v>
      </c>
      <c r="KT42" t="s">
        <v>3416</v>
      </c>
      <c r="KW42" t="s">
        <v>3417</v>
      </c>
      <c r="KY42" t="s">
        <v>3418</v>
      </c>
      <c r="KZ42" t="s">
        <v>3419</v>
      </c>
      <c r="LA42" t="s">
        <v>3420</v>
      </c>
      <c r="LG42" t="s">
        <v>3421</v>
      </c>
      <c r="LH42" t="s">
        <v>3422</v>
      </c>
      <c r="LJ42" t="s">
        <v>2942</v>
      </c>
      <c r="LX42" t="s">
        <v>3423</v>
      </c>
      <c r="LZ42" t="s">
        <v>3424</v>
      </c>
      <c r="MD42" t="s">
        <v>3425</v>
      </c>
      <c r="ME42" t="s">
        <v>3426</v>
      </c>
      <c r="MF42" t="s">
        <v>3427</v>
      </c>
      <c r="MH42" t="s">
        <v>3428</v>
      </c>
      <c r="MJ42" t="s">
        <v>3415</v>
      </c>
      <c r="MP42" t="s">
        <v>3416</v>
      </c>
      <c r="MS42" t="s">
        <v>3417</v>
      </c>
      <c r="MU42" t="s">
        <v>3418</v>
      </c>
      <c r="MV42" t="s">
        <v>3419</v>
      </c>
      <c r="MW42" t="s">
        <v>3420</v>
      </c>
      <c r="NC42" t="s">
        <v>3421</v>
      </c>
      <c r="ND42" t="s">
        <v>3422</v>
      </c>
      <c r="NF42" t="s">
        <v>2942</v>
      </c>
      <c r="NT42" t="s">
        <v>3423</v>
      </c>
      <c r="NV42" t="s">
        <v>3424</v>
      </c>
      <c r="NZ42" t="s">
        <v>3425</v>
      </c>
      <c r="OA42" t="s">
        <v>3426</v>
      </c>
      <c r="OB42" t="s">
        <v>3427</v>
      </c>
      <c r="OD42" t="s">
        <v>3428</v>
      </c>
      <c r="OF42" t="s">
        <v>3415</v>
      </c>
      <c r="OL42" t="s">
        <v>3416</v>
      </c>
      <c r="OO42" t="s">
        <v>3417</v>
      </c>
      <c r="OQ42" t="s">
        <v>3418</v>
      </c>
      <c r="OR42" t="s">
        <v>3419</v>
      </c>
      <c r="OS42" t="s">
        <v>3420</v>
      </c>
      <c r="OY42" t="s">
        <v>3421</v>
      </c>
      <c r="OZ42" t="s">
        <v>3422</v>
      </c>
      <c r="PB42" t="s">
        <v>2942</v>
      </c>
      <c r="PP42" t="s">
        <v>3423</v>
      </c>
      <c r="PR42" t="s">
        <v>3424</v>
      </c>
      <c r="PV42" t="s">
        <v>3425</v>
      </c>
      <c r="PW42" t="s">
        <v>3426</v>
      </c>
      <c r="PX42" t="s">
        <v>3427</v>
      </c>
      <c r="PZ42" t="s">
        <v>3428</v>
      </c>
      <c r="QB42" t="s">
        <v>3415</v>
      </c>
      <c r="QH42" t="s">
        <v>3416</v>
      </c>
      <c r="QK42" t="s">
        <v>3417</v>
      </c>
      <c r="QM42" t="s">
        <v>3418</v>
      </c>
      <c r="QN42" t="s">
        <v>3419</v>
      </c>
      <c r="QO42" t="s">
        <v>3420</v>
      </c>
      <c r="QU42" t="s">
        <v>3421</v>
      </c>
      <c r="QV42" t="s">
        <v>3422</v>
      </c>
      <c r="QX42" t="s">
        <v>2942</v>
      </c>
      <c r="RL42" t="s">
        <v>3423</v>
      </c>
      <c r="RN42" t="s">
        <v>3424</v>
      </c>
      <c r="RR42" t="s">
        <v>3425</v>
      </c>
      <c r="RS42" t="s">
        <v>3426</v>
      </c>
      <c r="RT42" t="s">
        <v>3427</v>
      </c>
      <c r="RV42" t="s">
        <v>3428</v>
      </c>
      <c r="RX42" t="s">
        <v>3415</v>
      </c>
      <c r="SD42" t="s">
        <v>3416</v>
      </c>
      <c r="SG42" t="s">
        <v>3417</v>
      </c>
      <c r="SI42" t="s">
        <v>3418</v>
      </c>
      <c r="SJ42" t="s">
        <v>3419</v>
      </c>
      <c r="SK42" t="s">
        <v>3420</v>
      </c>
      <c r="SQ42" t="s">
        <v>3421</v>
      </c>
      <c r="SR42" t="s">
        <v>3422</v>
      </c>
      <c r="ST42" t="s">
        <v>2942</v>
      </c>
      <c r="TH42" t="s">
        <v>3423</v>
      </c>
      <c r="TJ42" t="s">
        <v>3424</v>
      </c>
      <c r="TN42" t="s">
        <v>3425</v>
      </c>
      <c r="TO42" t="s">
        <v>3426</v>
      </c>
      <c r="TP42" t="s">
        <v>3427</v>
      </c>
      <c r="TR42" t="s">
        <v>3428</v>
      </c>
      <c r="TT42" t="s">
        <v>3415</v>
      </c>
      <c r="TZ42" t="s">
        <v>3416</v>
      </c>
      <c r="UC42" t="s">
        <v>3417</v>
      </c>
      <c r="UE42" t="s">
        <v>3418</v>
      </c>
      <c r="UF42" t="s">
        <v>3419</v>
      </c>
      <c r="UG42" t="s">
        <v>3420</v>
      </c>
      <c r="UM42" t="s">
        <v>3421</v>
      </c>
      <c r="UN42" t="s">
        <v>3422</v>
      </c>
      <c r="UP42" t="s">
        <v>2942</v>
      </c>
      <c r="VD42" t="s">
        <v>3423</v>
      </c>
      <c r="VF42" t="s">
        <v>3424</v>
      </c>
      <c r="VJ42" t="s">
        <v>3425</v>
      </c>
      <c r="VK42" t="s">
        <v>3426</v>
      </c>
      <c r="VL42" t="s">
        <v>3427</v>
      </c>
      <c r="VN42" t="s">
        <v>3428</v>
      </c>
      <c r="VP42" t="s">
        <v>3415</v>
      </c>
      <c r="VV42" t="s">
        <v>3416</v>
      </c>
      <c r="VY42" t="s">
        <v>3417</v>
      </c>
      <c r="WA42" t="s">
        <v>3418</v>
      </c>
      <c r="WB42" t="s">
        <v>3419</v>
      </c>
      <c r="WC42" t="s">
        <v>3420</v>
      </c>
      <c r="WI42" t="s">
        <v>3421</v>
      </c>
      <c r="WJ42" t="s">
        <v>3422</v>
      </c>
      <c r="WL42" t="s">
        <v>2942</v>
      </c>
      <c r="WZ42" t="s">
        <v>3423</v>
      </c>
      <c r="XB42" t="s">
        <v>3424</v>
      </c>
      <c r="XF42" t="s">
        <v>3425</v>
      </c>
      <c r="XG42" t="s">
        <v>3426</v>
      </c>
      <c r="XH42" t="s">
        <v>3427</v>
      </c>
      <c r="XJ42" t="s">
        <v>3428</v>
      </c>
      <c r="XL42" t="s">
        <v>3415</v>
      </c>
      <c r="XR42" t="s">
        <v>3416</v>
      </c>
      <c r="XU42" t="s">
        <v>3417</v>
      </c>
      <c r="XW42" t="s">
        <v>3418</v>
      </c>
      <c r="XX42" t="s">
        <v>3419</v>
      </c>
      <c r="XY42" t="s">
        <v>3420</v>
      </c>
      <c r="YE42" t="s">
        <v>3421</v>
      </c>
      <c r="YF42" t="s">
        <v>3422</v>
      </c>
      <c r="YH42" t="s">
        <v>2942</v>
      </c>
      <c r="YV42" t="s">
        <v>3423</v>
      </c>
      <c r="YX42" t="s">
        <v>3424</v>
      </c>
      <c r="ZB42" t="s">
        <v>3425</v>
      </c>
      <c r="ZC42" t="s">
        <v>3426</v>
      </c>
      <c r="ZD42" t="s">
        <v>3427</v>
      </c>
      <c r="ZF42" t="s">
        <v>3428</v>
      </c>
      <c r="AAC42" t="s">
        <v>2309</v>
      </c>
      <c r="ADK42" t="s">
        <v>1879</v>
      </c>
      <c r="ADN42" t="s">
        <v>2529</v>
      </c>
      <c r="ADX42" t="s">
        <v>2782</v>
      </c>
      <c r="AFA42" t="s">
        <v>3429</v>
      </c>
    </row>
    <row r="43" spans="1:833" ht="12.75">
      <c r="A43" t="s">
        <v>5695</v>
      </c>
      <c r="B43" t="s">
        <v>6046</v>
      </c>
      <c r="F43" t="s">
        <v>3430</v>
      </c>
      <c r="H43" t="s">
        <v>3431</v>
      </c>
      <c r="I43" t="s">
        <v>3432</v>
      </c>
      <c r="N43" t="s">
        <v>2528</v>
      </c>
      <c r="O43" t="s">
        <v>216</v>
      </c>
      <c r="R43" t="s">
        <v>3173</v>
      </c>
      <c r="T43" t="s">
        <v>2528</v>
      </c>
      <c r="U43" t="s">
        <v>216</v>
      </c>
      <c r="X43" t="s">
        <v>3173</v>
      </c>
      <c r="Z43" t="s">
        <v>2528</v>
      </c>
      <c r="AA43" t="s">
        <v>216</v>
      </c>
      <c r="AD43" t="s">
        <v>3173</v>
      </c>
      <c r="AF43" t="s">
        <v>2528</v>
      </c>
      <c r="AG43" t="s">
        <v>216</v>
      </c>
      <c r="AJ43" t="s">
        <v>3173</v>
      </c>
      <c r="AL43" t="s">
        <v>2528</v>
      </c>
      <c r="AM43" t="s">
        <v>216</v>
      </c>
      <c r="AP43" t="s">
        <v>3173</v>
      </c>
      <c r="CH43" t="s">
        <v>3433</v>
      </c>
      <c r="DE43" t="s">
        <v>2826</v>
      </c>
      <c r="EP43" t="s">
        <v>3434</v>
      </c>
      <c r="EQ43" t="s">
        <v>3434</v>
      </c>
      <c r="ER43" t="s">
        <v>3434</v>
      </c>
      <c r="ES43" t="s">
        <v>3434</v>
      </c>
      <c r="ET43" t="s">
        <v>3434</v>
      </c>
      <c r="FD43" t="s">
        <v>3435</v>
      </c>
      <c r="FE43" t="s">
        <v>3435</v>
      </c>
      <c r="FF43" t="s">
        <v>3435</v>
      </c>
      <c r="FG43" t="s">
        <v>3435</v>
      </c>
      <c r="FH43" t="s">
        <v>3435</v>
      </c>
      <c r="FK43" t="s">
        <v>3436</v>
      </c>
      <c r="GA43" t="s">
        <v>3437</v>
      </c>
      <c r="GD43" t="s">
        <v>2005</v>
      </c>
      <c r="GG43" t="s">
        <v>3438</v>
      </c>
      <c r="GQ43" t="s">
        <v>3439</v>
      </c>
      <c r="GR43" t="s">
        <v>3439</v>
      </c>
      <c r="GS43" t="s">
        <v>3439</v>
      </c>
      <c r="GT43" t="s">
        <v>3439</v>
      </c>
      <c r="GU43" t="s">
        <v>3439</v>
      </c>
      <c r="GV43" t="s">
        <v>3440</v>
      </c>
      <c r="HB43" t="s">
        <v>3441</v>
      </c>
      <c r="HE43" t="s">
        <v>3442</v>
      </c>
      <c r="HG43" t="s">
        <v>3443</v>
      </c>
      <c r="HH43" t="s">
        <v>3444</v>
      </c>
      <c r="HI43" t="s">
        <v>3445</v>
      </c>
      <c r="HO43" t="s">
        <v>3446</v>
      </c>
      <c r="HP43" t="s">
        <v>3447</v>
      </c>
      <c r="HR43" t="s">
        <v>2337</v>
      </c>
      <c r="IF43" t="s">
        <v>3448</v>
      </c>
      <c r="IH43" t="s">
        <v>3449</v>
      </c>
      <c r="IL43" t="s">
        <v>3450</v>
      </c>
      <c r="IM43" t="s">
        <v>3451</v>
      </c>
      <c r="IN43" t="s">
        <v>3452</v>
      </c>
      <c r="IP43" t="s">
        <v>3453</v>
      </c>
      <c r="IR43" t="s">
        <v>3440</v>
      </c>
      <c r="IX43" t="s">
        <v>3441</v>
      </c>
      <c r="JA43" t="s">
        <v>3442</v>
      </c>
      <c r="JC43" t="s">
        <v>3443</v>
      </c>
      <c r="JD43" t="s">
        <v>3444</v>
      </c>
      <c r="JE43" t="s">
        <v>3445</v>
      </c>
      <c r="JK43" t="s">
        <v>3446</v>
      </c>
      <c r="JL43" t="s">
        <v>3447</v>
      </c>
      <c r="JN43" t="s">
        <v>2337</v>
      </c>
      <c r="KB43" t="s">
        <v>3448</v>
      </c>
      <c r="KD43" t="s">
        <v>3449</v>
      </c>
      <c r="KH43" t="s">
        <v>3450</v>
      </c>
      <c r="KI43" t="s">
        <v>3451</v>
      </c>
      <c r="KJ43" t="s">
        <v>3452</v>
      </c>
      <c r="KL43" t="s">
        <v>3453</v>
      </c>
      <c r="KN43" t="s">
        <v>3440</v>
      </c>
      <c r="KT43" t="s">
        <v>3441</v>
      </c>
      <c r="KW43" t="s">
        <v>3442</v>
      </c>
      <c r="KY43" t="s">
        <v>3443</v>
      </c>
      <c r="KZ43" t="s">
        <v>3444</v>
      </c>
      <c r="LA43" t="s">
        <v>3445</v>
      </c>
      <c r="LG43" t="s">
        <v>3446</v>
      </c>
      <c r="LH43" t="s">
        <v>3447</v>
      </c>
      <c r="LJ43" t="s">
        <v>2337</v>
      </c>
      <c r="LX43" t="s">
        <v>3448</v>
      </c>
      <c r="LZ43" t="s">
        <v>3449</v>
      </c>
      <c r="MD43" t="s">
        <v>3450</v>
      </c>
      <c r="ME43" t="s">
        <v>3451</v>
      </c>
      <c r="MF43" t="s">
        <v>3452</v>
      </c>
      <c r="MH43" t="s">
        <v>3453</v>
      </c>
      <c r="MJ43" t="s">
        <v>3440</v>
      </c>
      <c r="MP43" t="s">
        <v>3441</v>
      </c>
      <c r="MS43" t="s">
        <v>3442</v>
      </c>
      <c r="MU43" t="s">
        <v>3443</v>
      </c>
      <c r="MV43" t="s">
        <v>3444</v>
      </c>
      <c r="MW43" t="s">
        <v>3445</v>
      </c>
      <c r="NC43" t="s">
        <v>3446</v>
      </c>
      <c r="ND43" t="s">
        <v>3447</v>
      </c>
      <c r="NF43" t="s">
        <v>2337</v>
      </c>
      <c r="NT43" t="s">
        <v>3448</v>
      </c>
      <c r="NV43" t="s">
        <v>3449</v>
      </c>
      <c r="NZ43" t="s">
        <v>3450</v>
      </c>
      <c r="OA43" t="s">
        <v>3451</v>
      </c>
      <c r="OB43" t="s">
        <v>3452</v>
      </c>
      <c r="OD43" t="s">
        <v>3453</v>
      </c>
      <c r="OF43" t="s">
        <v>3440</v>
      </c>
      <c r="OL43" t="s">
        <v>3441</v>
      </c>
      <c r="OO43" t="s">
        <v>3442</v>
      </c>
      <c r="OQ43" t="s">
        <v>3443</v>
      </c>
      <c r="OR43" t="s">
        <v>3444</v>
      </c>
      <c r="OS43" t="s">
        <v>3445</v>
      </c>
      <c r="OY43" t="s">
        <v>3446</v>
      </c>
      <c r="OZ43" t="s">
        <v>3447</v>
      </c>
      <c r="PB43" t="s">
        <v>2337</v>
      </c>
      <c r="PP43" t="s">
        <v>3448</v>
      </c>
      <c r="PR43" t="s">
        <v>3449</v>
      </c>
      <c r="PV43" t="s">
        <v>3450</v>
      </c>
      <c r="PW43" t="s">
        <v>3451</v>
      </c>
      <c r="PX43" t="s">
        <v>3452</v>
      </c>
      <c r="PZ43" t="s">
        <v>3453</v>
      </c>
      <c r="QB43" t="s">
        <v>3440</v>
      </c>
      <c r="QH43" t="s">
        <v>3441</v>
      </c>
      <c r="QK43" t="s">
        <v>3442</v>
      </c>
      <c r="QM43" t="s">
        <v>3443</v>
      </c>
      <c r="QN43" t="s">
        <v>3444</v>
      </c>
      <c r="QO43" t="s">
        <v>3445</v>
      </c>
      <c r="QU43" t="s">
        <v>3446</v>
      </c>
      <c r="QV43" t="s">
        <v>3447</v>
      </c>
      <c r="QX43" t="s">
        <v>2337</v>
      </c>
      <c r="RL43" t="s">
        <v>3448</v>
      </c>
      <c r="RN43" t="s">
        <v>3449</v>
      </c>
      <c r="RR43" t="s">
        <v>3450</v>
      </c>
      <c r="RS43" t="s">
        <v>3451</v>
      </c>
      <c r="RT43" t="s">
        <v>3452</v>
      </c>
      <c r="RV43" t="s">
        <v>3453</v>
      </c>
      <c r="RX43" t="s">
        <v>3440</v>
      </c>
      <c r="SD43" t="s">
        <v>3441</v>
      </c>
      <c r="SG43" t="s">
        <v>3442</v>
      </c>
      <c r="SI43" t="s">
        <v>3443</v>
      </c>
      <c r="SJ43" t="s">
        <v>3444</v>
      </c>
      <c r="SK43" t="s">
        <v>3445</v>
      </c>
      <c r="SQ43" t="s">
        <v>3446</v>
      </c>
      <c r="SR43" t="s">
        <v>3447</v>
      </c>
      <c r="ST43" t="s">
        <v>2337</v>
      </c>
      <c r="TH43" t="s">
        <v>3448</v>
      </c>
      <c r="TJ43" t="s">
        <v>3449</v>
      </c>
      <c r="TN43" t="s">
        <v>3450</v>
      </c>
      <c r="TO43" t="s">
        <v>3451</v>
      </c>
      <c r="TP43" t="s">
        <v>3452</v>
      </c>
      <c r="TR43" t="s">
        <v>3453</v>
      </c>
      <c r="TT43" t="s">
        <v>3440</v>
      </c>
      <c r="TZ43" t="s">
        <v>3441</v>
      </c>
      <c r="UC43" t="s">
        <v>3442</v>
      </c>
      <c r="UE43" t="s">
        <v>3443</v>
      </c>
      <c r="UF43" t="s">
        <v>3444</v>
      </c>
      <c r="UG43" t="s">
        <v>3445</v>
      </c>
      <c r="UM43" t="s">
        <v>3446</v>
      </c>
      <c r="UN43" t="s">
        <v>3447</v>
      </c>
      <c r="UP43" t="s">
        <v>2337</v>
      </c>
      <c r="VD43" t="s">
        <v>3448</v>
      </c>
      <c r="VF43" t="s">
        <v>3449</v>
      </c>
      <c r="VJ43" t="s">
        <v>3450</v>
      </c>
      <c r="VK43" t="s">
        <v>3451</v>
      </c>
      <c r="VL43" t="s">
        <v>3452</v>
      </c>
      <c r="VN43" t="s">
        <v>3453</v>
      </c>
      <c r="VP43" t="s">
        <v>3440</v>
      </c>
      <c r="VV43" t="s">
        <v>3441</v>
      </c>
      <c r="VY43" t="s">
        <v>3442</v>
      </c>
      <c r="WA43" t="s">
        <v>3443</v>
      </c>
      <c r="WB43" t="s">
        <v>3444</v>
      </c>
      <c r="WC43" t="s">
        <v>3445</v>
      </c>
      <c r="WI43" t="s">
        <v>3446</v>
      </c>
      <c r="WJ43" t="s">
        <v>3447</v>
      </c>
      <c r="WL43" t="s">
        <v>2337</v>
      </c>
      <c r="WZ43" t="s">
        <v>3448</v>
      </c>
      <c r="XB43" t="s">
        <v>3449</v>
      </c>
      <c r="XF43" t="s">
        <v>3450</v>
      </c>
      <c r="XG43" t="s">
        <v>3451</v>
      </c>
      <c r="XH43" t="s">
        <v>3452</v>
      </c>
      <c r="XJ43" t="s">
        <v>3453</v>
      </c>
      <c r="XL43" t="s">
        <v>3440</v>
      </c>
      <c r="XR43" t="s">
        <v>3441</v>
      </c>
      <c r="XU43" t="s">
        <v>3442</v>
      </c>
      <c r="XW43" t="s">
        <v>3443</v>
      </c>
      <c r="XX43" t="s">
        <v>3444</v>
      </c>
      <c r="XY43" t="s">
        <v>3445</v>
      </c>
      <c r="YE43" t="s">
        <v>3446</v>
      </c>
      <c r="YF43" t="s">
        <v>3447</v>
      </c>
      <c r="YH43" t="s">
        <v>2337</v>
      </c>
      <c r="YV43" t="s">
        <v>3448</v>
      </c>
      <c r="YX43" t="s">
        <v>3449</v>
      </c>
      <c r="ZB43" t="s">
        <v>3450</v>
      </c>
      <c r="ZC43" t="s">
        <v>3451</v>
      </c>
      <c r="ZD43" t="s">
        <v>3452</v>
      </c>
      <c r="ZF43" t="s">
        <v>3453</v>
      </c>
      <c r="AAC43" t="s">
        <v>3454</v>
      </c>
      <c r="ADN43" t="s">
        <v>3173</v>
      </c>
      <c r="ADX43" t="s">
        <v>2826</v>
      </c>
      <c r="AFA43" t="s">
        <v>3455</v>
      </c>
    </row>
    <row r="44" spans="1:833" ht="12.75">
      <c r="A44" t="s">
        <v>3336</v>
      </c>
      <c r="B44" t="s">
        <v>6047</v>
      </c>
      <c r="F44" t="s">
        <v>3456</v>
      </c>
      <c r="H44" t="s">
        <v>3457</v>
      </c>
      <c r="I44" t="s">
        <v>2066</v>
      </c>
      <c r="N44" t="s">
        <v>1879</v>
      </c>
      <c r="O44" t="s">
        <v>2471</v>
      </c>
      <c r="R44" t="s">
        <v>1879</v>
      </c>
      <c r="T44" t="s">
        <v>1879</v>
      </c>
      <c r="U44" t="s">
        <v>2471</v>
      </c>
      <c r="X44" t="s">
        <v>1879</v>
      </c>
      <c r="Z44" t="s">
        <v>1879</v>
      </c>
      <c r="AA44" t="s">
        <v>2471</v>
      </c>
      <c r="AD44" t="s">
        <v>1879</v>
      </c>
      <c r="AF44" t="s">
        <v>1879</v>
      </c>
      <c r="AG44" t="s">
        <v>2471</v>
      </c>
      <c r="AJ44" t="s">
        <v>1879</v>
      </c>
      <c r="AL44" t="s">
        <v>1879</v>
      </c>
      <c r="AM44" t="s">
        <v>2471</v>
      </c>
      <c r="AP44" t="s">
        <v>1879</v>
      </c>
      <c r="CH44" t="s">
        <v>3458</v>
      </c>
      <c r="DE44" t="s">
        <v>2196</v>
      </c>
      <c r="EP44" t="s">
        <v>3459</v>
      </c>
      <c r="EQ44" t="s">
        <v>3459</v>
      </c>
      <c r="ER44" t="s">
        <v>3459</v>
      </c>
      <c r="ES44" t="s">
        <v>3459</v>
      </c>
      <c r="ET44" t="s">
        <v>3459</v>
      </c>
      <c r="FD44" t="s">
        <v>3460</v>
      </c>
      <c r="FE44" t="s">
        <v>3460</v>
      </c>
      <c r="FF44" t="s">
        <v>3460</v>
      </c>
      <c r="FG44" t="s">
        <v>3460</v>
      </c>
      <c r="FH44" t="s">
        <v>3460</v>
      </c>
      <c r="FK44" t="s">
        <v>3461</v>
      </c>
      <c r="GA44" t="s">
        <v>3462</v>
      </c>
      <c r="GD44" t="s">
        <v>2548</v>
      </c>
      <c r="GG44" t="s">
        <v>2540</v>
      </c>
      <c r="GQ44" t="s">
        <v>1396</v>
      </c>
      <c r="GR44" t="s">
        <v>1396</v>
      </c>
      <c r="GS44" t="s">
        <v>1396</v>
      </c>
      <c r="GT44" t="s">
        <v>1396</v>
      </c>
      <c r="GU44" t="s">
        <v>1396</v>
      </c>
      <c r="GV44" t="s">
        <v>3463</v>
      </c>
      <c r="HB44" t="s">
        <v>3464</v>
      </c>
      <c r="HE44" t="s">
        <v>3465</v>
      </c>
      <c r="HG44" t="s">
        <v>3466</v>
      </c>
      <c r="HH44" t="s">
        <v>3467</v>
      </c>
      <c r="HI44" t="s">
        <v>3468</v>
      </c>
      <c r="HO44" t="s">
        <v>3469</v>
      </c>
      <c r="HP44" t="s">
        <v>3470</v>
      </c>
      <c r="HR44" t="s">
        <v>877</v>
      </c>
      <c r="IF44" t="s">
        <v>3471</v>
      </c>
      <c r="IH44" t="s">
        <v>3472</v>
      </c>
      <c r="IL44" t="s">
        <v>3473</v>
      </c>
      <c r="IM44" t="s">
        <v>3474</v>
      </c>
      <c r="IN44" t="s">
        <v>3475</v>
      </c>
      <c r="IP44" t="s">
        <v>3476</v>
      </c>
      <c r="IR44" t="s">
        <v>3463</v>
      </c>
      <c r="IX44" t="s">
        <v>3464</v>
      </c>
      <c r="JA44" t="s">
        <v>3465</v>
      </c>
      <c r="JC44" t="s">
        <v>3466</v>
      </c>
      <c r="JD44" t="s">
        <v>3467</v>
      </c>
      <c r="JE44" t="s">
        <v>3468</v>
      </c>
      <c r="JK44" t="s">
        <v>3469</v>
      </c>
      <c r="JL44" t="s">
        <v>3470</v>
      </c>
      <c r="JN44" t="s">
        <v>877</v>
      </c>
      <c r="KB44" t="s">
        <v>3471</v>
      </c>
      <c r="KD44" t="s">
        <v>3472</v>
      </c>
      <c r="KH44" t="s">
        <v>3473</v>
      </c>
      <c r="KI44" t="s">
        <v>3474</v>
      </c>
      <c r="KJ44" t="s">
        <v>3475</v>
      </c>
      <c r="KL44" t="s">
        <v>3476</v>
      </c>
      <c r="KN44" t="s">
        <v>3463</v>
      </c>
      <c r="KT44" t="s">
        <v>3464</v>
      </c>
      <c r="KW44" t="s">
        <v>3465</v>
      </c>
      <c r="KY44" t="s">
        <v>3466</v>
      </c>
      <c r="KZ44" t="s">
        <v>3467</v>
      </c>
      <c r="LA44" t="s">
        <v>3468</v>
      </c>
      <c r="LG44" t="s">
        <v>3469</v>
      </c>
      <c r="LH44" t="s">
        <v>3470</v>
      </c>
      <c r="LJ44" t="s">
        <v>877</v>
      </c>
      <c r="LX44" t="s">
        <v>3471</v>
      </c>
      <c r="LZ44" t="s">
        <v>3472</v>
      </c>
      <c r="MD44" t="s">
        <v>3473</v>
      </c>
      <c r="ME44" t="s">
        <v>3474</v>
      </c>
      <c r="MF44" t="s">
        <v>3475</v>
      </c>
      <c r="MH44" t="s">
        <v>3476</v>
      </c>
      <c r="MJ44" t="s">
        <v>3463</v>
      </c>
      <c r="MP44" t="s">
        <v>3464</v>
      </c>
      <c r="MS44" t="s">
        <v>3465</v>
      </c>
      <c r="MU44" t="s">
        <v>3466</v>
      </c>
      <c r="MV44" t="s">
        <v>3467</v>
      </c>
      <c r="MW44" t="s">
        <v>3468</v>
      </c>
      <c r="NC44" t="s">
        <v>3469</v>
      </c>
      <c r="ND44" t="s">
        <v>3470</v>
      </c>
      <c r="NF44" t="s">
        <v>877</v>
      </c>
      <c r="NT44" t="s">
        <v>3471</v>
      </c>
      <c r="NV44" t="s">
        <v>3472</v>
      </c>
      <c r="NZ44" t="s">
        <v>3473</v>
      </c>
      <c r="OA44" t="s">
        <v>3474</v>
      </c>
      <c r="OB44" t="s">
        <v>3475</v>
      </c>
      <c r="OD44" t="s">
        <v>3476</v>
      </c>
      <c r="OF44" t="s">
        <v>3463</v>
      </c>
      <c r="OL44" t="s">
        <v>3464</v>
      </c>
      <c r="OO44" t="s">
        <v>3465</v>
      </c>
      <c r="OQ44" t="s">
        <v>3466</v>
      </c>
      <c r="OR44" t="s">
        <v>3467</v>
      </c>
      <c r="OS44" t="s">
        <v>3468</v>
      </c>
      <c r="OY44" t="s">
        <v>3469</v>
      </c>
      <c r="OZ44" t="s">
        <v>3470</v>
      </c>
      <c r="PB44" t="s">
        <v>877</v>
      </c>
      <c r="PP44" t="s">
        <v>3471</v>
      </c>
      <c r="PR44" t="s">
        <v>3472</v>
      </c>
      <c r="PV44" t="s">
        <v>3473</v>
      </c>
      <c r="PW44" t="s">
        <v>3474</v>
      </c>
      <c r="PX44" t="s">
        <v>3475</v>
      </c>
      <c r="PZ44" t="s">
        <v>3476</v>
      </c>
      <c r="QB44" t="s">
        <v>3463</v>
      </c>
      <c r="QH44" t="s">
        <v>3464</v>
      </c>
      <c r="QK44" t="s">
        <v>3465</v>
      </c>
      <c r="QM44" t="s">
        <v>3466</v>
      </c>
      <c r="QN44" t="s">
        <v>3467</v>
      </c>
      <c r="QO44" t="s">
        <v>3468</v>
      </c>
      <c r="QU44" t="s">
        <v>3469</v>
      </c>
      <c r="QV44" t="s">
        <v>3470</v>
      </c>
      <c r="QX44" t="s">
        <v>877</v>
      </c>
      <c r="RL44" t="s">
        <v>3471</v>
      </c>
      <c r="RN44" t="s">
        <v>3472</v>
      </c>
      <c r="RR44" t="s">
        <v>3473</v>
      </c>
      <c r="RS44" t="s">
        <v>3474</v>
      </c>
      <c r="RT44" t="s">
        <v>3475</v>
      </c>
      <c r="RV44" t="s">
        <v>3476</v>
      </c>
      <c r="RX44" t="s">
        <v>3463</v>
      </c>
      <c r="SD44" t="s">
        <v>3464</v>
      </c>
      <c r="SG44" t="s">
        <v>3465</v>
      </c>
      <c r="SI44" t="s">
        <v>3466</v>
      </c>
      <c r="SJ44" t="s">
        <v>3467</v>
      </c>
      <c r="SK44" t="s">
        <v>3468</v>
      </c>
      <c r="SQ44" t="s">
        <v>3469</v>
      </c>
      <c r="SR44" t="s">
        <v>3470</v>
      </c>
      <c r="ST44" t="s">
        <v>877</v>
      </c>
      <c r="TH44" t="s">
        <v>3471</v>
      </c>
      <c r="TJ44" t="s">
        <v>3472</v>
      </c>
      <c r="TN44" t="s">
        <v>3473</v>
      </c>
      <c r="TO44" t="s">
        <v>3474</v>
      </c>
      <c r="TP44" t="s">
        <v>3475</v>
      </c>
      <c r="TR44" t="s">
        <v>3476</v>
      </c>
      <c r="TT44" t="s">
        <v>3463</v>
      </c>
      <c r="TZ44" t="s">
        <v>3464</v>
      </c>
      <c r="UC44" t="s">
        <v>3465</v>
      </c>
      <c r="UE44" t="s">
        <v>3466</v>
      </c>
      <c r="UF44" t="s">
        <v>3467</v>
      </c>
      <c r="UG44" t="s">
        <v>3468</v>
      </c>
      <c r="UM44" t="s">
        <v>3469</v>
      </c>
      <c r="UN44" t="s">
        <v>3470</v>
      </c>
      <c r="UP44" t="s">
        <v>877</v>
      </c>
      <c r="VD44" t="s">
        <v>3471</v>
      </c>
      <c r="VF44" t="s">
        <v>3472</v>
      </c>
      <c r="VJ44" t="s">
        <v>3473</v>
      </c>
      <c r="VK44" t="s">
        <v>3474</v>
      </c>
      <c r="VL44" t="s">
        <v>3475</v>
      </c>
      <c r="VN44" t="s">
        <v>3476</v>
      </c>
      <c r="VP44" t="s">
        <v>3463</v>
      </c>
      <c r="VV44" t="s">
        <v>3464</v>
      </c>
      <c r="VY44" t="s">
        <v>3465</v>
      </c>
      <c r="WA44" t="s">
        <v>3466</v>
      </c>
      <c r="WB44" t="s">
        <v>3467</v>
      </c>
      <c r="WC44" t="s">
        <v>3468</v>
      </c>
      <c r="WI44" t="s">
        <v>3469</v>
      </c>
      <c r="WJ44" t="s">
        <v>3470</v>
      </c>
      <c r="WL44" t="s">
        <v>877</v>
      </c>
      <c r="WZ44" t="s">
        <v>3471</v>
      </c>
      <c r="XB44" t="s">
        <v>3472</v>
      </c>
      <c r="XF44" t="s">
        <v>3473</v>
      </c>
      <c r="XG44" t="s">
        <v>3474</v>
      </c>
      <c r="XH44" t="s">
        <v>3475</v>
      </c>
      <c r="XJ44" t="s">
        <v>3476</v>
      </c>
      <c r="XL44" t="s">
        <v>3463</v>
      </c>
      <c r="XR44" t="s">
        <v>3464</v>
      </c>
      <c r="XU44" t="s">
        <v>3465</v>
      </c>
      <c r="XW44" t="s">
        <v>3466</v>
      </c>
      <c r="XX44" t="s">
        <v>3467</v>
      </c>
      <c r="XY44" t="s">
        <v>3468</v>
      </c>
      <c r="YE44" t="s">
        <v>3469</v>
      </c>
      <c r="YF44" t="s">
        <v>3470</v>
      </c>
      <c r="YH44" t="s">
        <v>877</v>
      </c>
      <c r="YV44" t="s">
        <v>3471</v>
      </c>
      <c r="YX44" t="s">
        <v>3472</v>
      </c>
      <c r="ZB44" t="s">
        <v>3473</v>
      </c>
      <c r="ZC44" t="s">
        <v>3474</v>
      </c>
      <c r="ZD44" t="s">
        <v>3475</v>
      </c>
      <c r="ZF44" t="s">
        <v>3476</v>
      </c>
      <c r="AAC44" t="s">
        <v>1096</v>
      </c>
      <c r="ADN44" t="s">
        <v>1879</v>
      </c>
      <c r="ADX44" t="s">
        <v>2196</v>
      </c>
      <c r="AFA44" t="s">
        <v>3477</v>
      </c>
    </row>
    <row r="45" spans="1:833" ht="12.75">
      <c r="A45" t="s">
        <v>5696</v>
      </c>
      <c r="B45" t="s">
        <v>6048</v>
      </c>
      <c r="F45" t="s">
        <v>3478</v>
      </c>
      <c r="H45" t="s">
        <v>3479</v>
      </c>
      <c r="I45" t="s">
        <v>2685</v>
      </c>
      <c r="O45" t="s">
        <v>2294</v>
      </c>
      <c r="R45" t="s">
        <v>3480</v>
      </c>
      <c r="U45" t="s">
        <v>2294</v>
      </c>
      <c r="X45" t="s">
        <v>3480</v>
      </c>
      <c r="AA45" t="s">
        <v>2294</v>
      </c>
      <c r="AD45" t="s">
        <v>3480</v>
      </c>
      <c r="AG45" t="s">
        <v>2294</v>
      </c>
      <c r="AJ45" t="s">
        <v>3480</v>
      </c>
      <c r="AM45" t="s">
        <v>2294</v>
      </c>
      <c r="AP45" t="s">
        <v>3480</v>
      </c>
      <c r="CH45" t="s">
        <v>3481</v>
      </c>
      <c r="DE45" t="s">
        <v>1092</v>
      </c>
      <c r="EP45" t="s">
        <v>3482</v>
      </c>
      <c r="EQ45" t="s">
        <v>3482</v>
      </c>
      <c r="ER45" t="s">
        <v>3482</v>
      </c>
      <c r="ES45" t="s">
        <v>3482</v>
      </c>
      <c r="ET45" t="s">
        <v>3482</v>
      </c>
      <c r="FD45" t="s">
        <v>3483</v>
      </c>
      <c r="FE45" t="s">
        <v>3483</v>
      </c>
      <c r="FF45" t="s">
        <v>3483</v>
      </c>
      <c r="FG45" t="s">
        <v>3483</v>
      </c>
      <c r="FH45" t="s">
        <v>3483</v>
      </c>
      <c r="FK45" t="s">
        <v>3484</v>
      </c>
      <c r="GA45" t="s">
        <v>3485</v>
      </c>
      <c r="GD45" t="s">
        <v>3271</v>
      </c>
      <c r="GQ45" t="s">
        <v>3486</v>
      </c>
      <c r="GR45" t="s">
        <v>3486</v>
      </c>
      <c r="GS45" t="s">
        <v>3486</v>
      </c>
      <c r="GT45" t="s">
        <v>3486</v>
      </c>
      <c r="GU45" t="s">
        <v>3486</v>
      </c>
      <c r="GV45" t="s">
        <v>3487</v>
      </c>
      <c r="HB45" t="s">
        <v>3488</v>
      </c>
      <c r="HE45" t="s">
        <v>3489</v>
      </c>
      <c r="HG45" t="s">
        <v>3490</v>
      </c>
      <c r="HH45" t="s">
        <v>3491</v>
      </c>
      <c r="HI45" t="s">
        <v>3492</v>
      </c>
      <c r="HO45" t="s">
        <v>3493</v>
      </c>
      <c r="HP45" t="s">
        <v>3494</v>
      </c>
      <c r="HR45" t="s">
        <v>3495</v>
      </c>
      <c r="IF45" t="s">
        <v>3496</v>
      </c>
      <c r="IH45" t="s">
        <v>3497</v>
      </c>
      <c r="IL45" t="s">
        <v>3498</v>
      </c>
      <c r="IM45" t="s">
        <v>3499</v>
      </c>
      <c r="IN45" t="s">
        <v>3500</v>
      </c>
      <c r="IP45" t="s">
        <v>3501</v>
      </c>
      <c r="IR45" t="s">
        <v>3487</v>
      </c>
      <c r="IX45" t="s">
        <v>3488</v>
      </c>
      <c r="JA45" t="s">
        <v>3489</v>
      </c>
      <c r="JC45" t="s">
        <v>3490</v>
      </c>
      <c r="JD45" t="s">
        <v>3491</v>
      </c>
      <c r="JE45" t="s">
        <v>3492</v>
      </c>
      <c r="JK45" t="s">
        <v>3493</v>
      </c>
      <c r="JL45" t="s">
        <v>3494</v>
      </c>
      <c r="JN45" t="s">
        <v>3495</v>
      </c>
      <c r="KB45" t="s">
        <v>3496</v>
      </c>
      <c r="KD45" t="s">
        <v>3497</v>
      </c>
      <c r="KH45" t="s">
        <v>3498</v>
      </c>
      <c r="KI45" t="s">
        <v>3499</v>
      </c>
      <c r="KJ45" t="s">
        <v>3500</v>
      </c>
      <c r="KL45" t="s">
        <v>3501</v>
      </c>
      <c r="KN45" t="s">
        <v>3487</v>
      </c>
      <c r="KT45" t="s">
        <v>3488</v>
      </c>
      <c r="KW45" t="s">
        <v>3489</v>
      </c>
      <c r="KY45" t="s">
        <v>3490</v>
      </c>
      <c r="KZ45" t="s">
        <v>3491</v>
      </c>
      <c r="LA45" t="s">
        <v>3492</v>
      </c>
      <c r="LG45" t="s">
        <v>3493</v>
      </c>
      <c r="LH45" t="s">
        <v>3494</v>
      </c>
      <c r="LJ45" t="s">
        <v>3495</v>
      </c>
      <c r="LX45" t="s">
        <v>3496</v>
      </c>
      <c r="LZ45" t="s">
        <v>3497</v>
      </c>
      <c r="MD45" t="s">
        <v>3498</v>
      </c>
      <c r="ME45" t="s">
        <v>3499</v>
      </c>
      <c r="MF45" t="s">
        <v>3500</v>
      </c>
      <c r="MH45" t="s">
        <v>3501</v>
      </c>
      <c r="MJ45" t="s">
        <v>3487</v>
      </c>
      <c r="MP45" t="s">
        <v>3488</v>
      </c>
      <c r="MS45" t="s">
        <v>3489</v>
      </c>
      <c r="MU45" t="s">
        <v>3490</v>
      </c>
      <c r="MV45" t="s">
        <v>3491</v>
      </c>
      <c r="MW45" t="s">
        <v>3492</v>
      </c>
      <c r="NC45" t="s">
        <v>3493</v>
      </c>
      <c r="ND45" t="s">
        <v>3494</v>
      </c>
      <c r="NF45" t="s">
        <v>3495</v>
      </c>
      <c r="NT45" t="s">
        <v>3496</v>
      </c>
      <c r="NV45" t="s">
        <v>3497</v>
      </c>
      <c r="NZ45" t="s">
        <v>3498</v>
      </c>
      <c r="OA45" t="s">
        <v>3499</v>
      </c>
      <c r="OB45" t="s">
        <v>3500</v>
      </c>
      <c r="OD45" t="s">
        <v>3501</v>
      </c>
      <c r="OF45" t="s">
        <v>3487</v>
      </c>
      <c r="OL45" t="s">
        <v>3488</v>
      </c>
      <c r="OO45" t="s">
        <v>3489</v>
      </c>
      <c r="OQ45" t="s">
        <v>3490</v>
      </c>
      <c r="OR45" t="s">
        <v>3491</v>
      </c>
      <c r="OS45" t="s">
        <v>3492</v>
      </c>
      <c r="OY45" t="s">
        <v>3493</v>
      </c>
      <c r="OZ45" t="s">
        <v>3494</v>
      </c>
      <c r="PB45" t="s">
        <v>3495</v>
      </c>
      <c r="PP45" t="s">
        <v>3496</v>
      </c>
      <c r="PR45" t="s">
        <v>3497</v>
      </c>
      <c r="PV45" t="s">
        <v>3498</v>
      </c>
      <c r="PW45" t="s">
        <v>3499</v>
      </c>
      <c r="PX45" t="s">
        <v>3500</v>
      </c>
      <c r="PZ45" t="s">
        <v>3501</v>
      </c>
      <c r="QB45" t="s">
        <v>3487</v>
      </c>
      <c r="QH45" t="s">
        <v>3488</v>
      </c>
      <c r="QK45" t="s">
        <v>3489</v>
      </c>
      <c r="QM45" t="s">
        <v>3490</v>
      </c>
      <c r="QN45" t="s">
        <v>3491</v>
      </c>
      <c r="QO45" t="s">
        <v>3492</v>
      </c>
      <c r="QU45" t="s">
        <v>3493</v>
      </c>
      <c r="QV45" t="s">
        <v>3494</v>
      </c>
      <c r="QX45" t="s">
        <v>3495</v>
      </c>
      <c r="RL45" t="s">
        <v>3496</v>
      </c>
      <c r="RN45" t="s">
        <v>3497</v>
      </c>
      <c r="RR45" t="s">
        <v>3498</v>
      </c>
      <c r="RS45" t="s">
        <v>3499</v>
      </c>
      <c r="RT45" t="s">
        <v>3500</v>
      </c>
      <c r="RV45" t="s">
        <v>3501</v>
      </c>
      <c r="RX45" t="s">
        <v>3487</v>
      </c>
      <c r="SD45" t="s">
        <v>3488</v>
      </c>
      <c r="SG45" t="s">
        <v>3489</v>
      </c>
      <c r="SI45" t="s">
        <v>3490</v>
      </c>
      <c r="SJ45" t="s">
        <v>3491</v>
      </c>
      <c r="SK45" t="s">
        <v>3492</v>
      </c>
      <c r="SQ45" t="s">
        <v>3493</v>
      </c>
      <c r="SR45" t="s">
        <v>3494</v>
      </c>
      <c r="ST45" t="s">
        <v>3495</v>
      </c>
      <c r="TH45" t="s">
        <v>3496</v>
      </c>
      <c r="TJ45" t="s">
        <v>3497</v>
      </c>
      <c r="TN45" t="s">
        <v>3498</v>
      </c>
      <c r="TO45" t="s">
        <v>3499</v>
      </c>
      <c r="TP45" t="s">
        <v>3500</v>
      </c>
      <c r="TR45" t="s">
        <v>3501</v>
      </c>
      <c r="TT45" t="s">
        <v>3487</v>
      </c>
      <c r="TZ45" t="s">
        <v>3488</v>
      </c>
      <c r="UC45" t="s">
        <v>3489</v>
      </c>
      <c r="UE45" t="s">
        <v>3490</v>
      </c>
      <c r="UF45" t="s">
        <v>3491</v>
      </c>
      <c r="UG45" t="s">
        <v>3492</v>
      </c>
      <c r="UM45" t="s">
        <v>3493</v>
      </c>
      <c r="UN45" t="s">
        <v>3494</v>
      </c>
      <c r="UP45" t="s">
        <v>3495</v>
      </c>
      <c r="VD45" t="s">
        <v>3496</v>
      </c>
      <c r="VF45" t="s">
        <v>3497</v>
      </c>
      <c r="VJ45" t="s">
        <v>3498</v>
      </c>
      <c r="VK45" t="s">
        <v>3499</v>
      </c>
      <c r="VL45" t="s">
        <v>3500</v>
      </c>
      <c r="VN45" t="s">
        <v>3501</v>
      </c>
      <c r="VP45" t="s">
        <v>3487</v>
      </c>
      <c r="VV45" t="s">
        <v>3488</v>
      </c>
      <c r="VY45" t="s">
        <v>3489</v>
      </c>
      <c r="WA45" t="s">
        <v>3490</v>
      </c>
      <c r="WB45" t="s">
        <v>3491</v>
      </c>
      <c r="WC45" t="s">
        <v>3492</v>
      </c>
      <c r="WI45" t="s">
        <v>3493</v>
      </c>
      <c r="WJ45" t="s">
        <v>3494</v>
      </c>
      <c r="WL45" t="s">
        <v>3495</v>
      </c>
      <c r="WZ45" t="s">
        <v>3496</v>
      </c>
      <c r="XB45" t="s">
        <v>3497</v>
      </c>
      <c r="XF45" t="s">
        <v>3498</v>
      </c>
      <c r="XG45" t="s">
        <v>3499</v>
      </c>
      <c r="XH45" t="s">
        <v>3500</v>
      </c>
      <c r="XJ45" t="s">
        <v>3501</v>
      </c>
      <c r="XL45" t="s">
        <v>3487</v>
      </c>
      <c r="XR45" t="s">
        <v>3488</v>
      </c>
      <c r="XU45" t="s">
        <v>3489</v>
      </c>
      <c r="XW45" t="s">
        <v>3490</v>
      </c>
      <c r="XX45" t="s">
        <v>3491</v>
      </c>
      <c r="XY45" t="s">
        <v>3492</v>
      </c>
      <c r="YE45" t="s">
        <v>3493</v>
      </c>
      <c r="YF45" t="s">
        <v>3494</v>
      </c>
      <c r="YH45" t="s">
        <v>3495</v>
      </c>
      <c r="YV45" t="s">
        <v>3496</v>
      </c>
      <c r="YX45" t="s">
        <v>3497</v>
      </c>
      <c r="ZB45" t="s">
        <v>3498</v>
      </c>
      <c r="ZC45" t="s">
        <v>3499</v>
      </c>
      <c r="ZD45" t="s">
        <v>3500</v>
      </c>
      <c r="ZF45" t="s">
        <v>3501</v>
      </c>
      <c r="AAC45" t="s">
        <v>2374</v>
      </c>
      <c r="ADX45" t="s">
        <v>1092</v>
      </c>
      <c r="AFA45" t="s">
        <v>3502</v>
      </c>
    </row>
    <row r="46" spans="1:833" ht="12.75">
      <c r="A46" t="s">
        <v>3018</v>
      </c>
      <c r="B46" t="s">
        <v>6049</v>
      </c>
      <c r="F46" t="s">
        <v>3503</v>
      </c>
      <c r="H46" t="s">
        <v>3504</v>
      </c>
      <c r="I46" t="s">
        <v>3505</v>
      </c>
      <c r="O46" t="s">
        <v>3506</v>
      </c>
      <c r="U46" t="s">
        <v>3506</v>
      </c>
      <c r="AA46" t="s">
        <v>3506</v>
      </c>
      <c r="AG46" t="s">
        <v>3506</v>
      </c>
      <c r="AM46" t="s">
        <v>3506</v>
      </c>
      <c r="CH46" t="s">
        <v>3507</v>
      </c>
      <c r="DE46" t="s">
        <v>3508</v>
      </c>
      <c r="EP46" t="s">
        <v>3509</v>
      </c>
      <c r="EQ46" t="s">
        <v>3509</v>
      </c>
      <c r="ER46" t="s">
        <v>3509</v>
      </c>
      <c r="ES46" t="s">
        <v>3509</v>
      </c>
      <c r="ET46" t="s">
        <v>3509</v>
      </c>
      <c r="FD46" t="s">
        <v>3510</v>
      </c>
      <c r="FE46" t="s">
        <v>3510</v>
      </c>
      <c r="FF46" t="s">
        <v>3510</v>
      </c>
      <c r="FG46" t="s">
        <v>3510</v>
      </c>
      <c r="FH46" t="s">
        <v>3510</v>
      </c>
      <c r="FK46" t="s">
        <v>3511</v>
      </c>
      <c r="GA46" t="s">
        <v>2830</v>
      </c>
      <c r="GD46" t="s">
        <v>2599</v>
      </c>
      <c r="GQ46" t="s">
        <v>3512</v>
      </c>
      <c r="GR46" t="s">
        <v>3512</v>
      </c>
      <c r="GS46" t="s">
        <v>3512</v>
      </c>
      <c r="GT46" t="s">
        <v>3512</v>
      </c>
      <c r="GU46" t="s">
        <v>3512</v>
      </c>
      <c r="GV46" t="s">
        <v>3513</v>
      </c>
      <c r="HB46" t="s">
        <v>3514</v>
      </c>
      <c r="HE46" t="s">
        <v>3515</v>
      </c>
      <c r="HG46" t="s">
        <v>3516</v>
      </c>
      <c r="HH46" t="s">
        <v>3517</v>
      </c>
      <c r="HI46" t="s">
        <v>3518</v>
      </c>
      <c r="HO46" t="s">
        <v>3519</v>
      </c>
      <c r="HP46" t="s">
        <v>3520</v>
      </c>
      <c r="HR46" t="s">
        <v>2451</v>
      </c>
      <c r="IF46" t="s">
        <v>3521</v>
      </c>
      <c r="IH46" t="s">
        <v>3522</v>
      </c>
      <c r="IM46" t="s">
        <v>3523</v>
      </c>
      <c r="IN46" t="s">
        <v>3524</v>
      </c>
      <c r="IP46" t="s">
        <v>3525</v>
      </c>
      <c r="IR46" t="s">
        <v>3513</v>
      </c>
      <c r="IX46" t="s">
        <v>3514</v>
      </c>
      <c r="JA46" t="s">
        <v>3515</v>
      </c>
      <c r="JC46" t="s">
        <v>3516</v>
      </c>
      <c r="JD46" t="s">
        <v>3517</v>
      </c>
      <c r="JE46" t="s">
        <v>3518</v>
      </c>
      <c r="JK46" t="s">
        <v>3519</v>
      </c>
      <c r="JL46" t="s">
        <v>3520</v>
      </c>
      <c r="JN46" t="s">
        <v>2451</v>
      </c>
      <c r="KB46" t="s">
        <v>3521</v>
      </c>
      <c r="KD46" t="s">
        <v>3522</v>
      </c>
      <c r="KI46" t="s">
        <v>3523</v>
      </c>
      <c r="KJ46" t="s">
        <v>3524</v>
      </c>
      <c r="KL46" t="s">
        <v>3525</v>
      </c>
      <c r="KN46" t="s">
        <v>3513</v>
      </c>
      <c r="KT46" t="s">
        <v>3514</v>
      </c>
      <c r="KW46" t="s">
        <v>3515</v>
      </c>
      <c r="KY46" t="s">
        <v>3516</v>
      </c>
      <c r="KZ46" t="s">
        <v>3517</v>
      </c>
      <c r="LA46" t="s">
        <v>3518</v>
      </c>
      <c r="LG46" t="s">
        <v>3519</v>
      </c>
      <c r="LH46" t="s">
        <v>3520</v>
      </c>
      <c r="LJ46" t="s">
        <v>2451</v>
      </c>
      <c r="LX46" t="s">
        <v>3521</v>
      </c>
      <c r="LZ46" t="s">
        <v>3522</v>
      </c>
      <c r="ME46" t="s">
        <v>3523</v>
      </c>
      <c r="MF46" t="s">
        <v>3524</v>
      </c>
      <c r="MH46" t="s">
        <v>3525</v>
      </c>
      <c r="MJ46" t="s">
        <v>3513</v>
      </c>
      <c r="MP46" t="s">
        <v>3514</v>
      </c>
      <c r="MS46" t="s">
        <v>3515</v>
      </c>
      <c r="MU46" t="s">
        <v>3516</v>
      </c>
      <c r="MV46" t="s">
        <v>3517</v>
      </c>
      <c r="MW46" t="s">
        <v>3518</v>
      </c>
      <c r="NC46" t="s">
        <v>3519</v>
      </c>
      <c r="ND46" t="s">
        <v>3520</v>
      </c>
      <c r="NF46" t="s">
        <v>2451</v>
      </c>
      <c r="NT46" t="s">
        <v>3521</v>
      </c>
      <c r="NV46" t="s">
        <v>3522</v>
      </c>
      <c r="OA46" t="s">
        <v>3523</v>
      </c>
      <c r="OB46" t="s">
        <v>3524</v>
      </c>
      <c r="OD46" t="s">
        <v>3525</v>
      </c>
      <c r="OF46" t="s">
        <v>3513</v>
      </c>
      <c r="OL46" t="s">
        <v>3514</v>
      </c>
      <c r="OO46" t="s">
        <v>3515</v>
      </c>
      <c r="OQ46" t="s">
        <v>3516</v>
      </c>
      <c r="OR46" t="s">
        <v>3517</v>
      </c>
      <c r="OS46" t="s">
        <v>3518</v>
      </c>
      <c r="OY46" t="s">
        <v>3519</v>
      </c>
      <c r="OZ46" t="s">
        <v>3520</v>
      </c>
      <c r="PB46" t="s">
        <v>2451</v>
      </c>
      <c r="PP46" t="s">
        <v>3521</v>
      </c>
      <c r="PR46" t="s">
        <v>3522</v>
      </c>
      <c r="PW46" t="s">
        <v>3523</v>
      </c>
      <c r="PX46" t="s">
        <v>3524</v>
      </c>
      <c r="PZ46" t="s">
        <v>3525</v>
      </c>
      <c r="QB46" t="s">
        <v>3513</v>
      </c>
      <c r="QH46" t="s">
        <v>3514</v>
      </c>
      <c r="QK46" t="s">
        <v>3515</v>
      </c>
      <c r="QM46" t="s">
        <v>3516</v>
      </c>
      <c r="QN46" t="s">
        <v>3517</v>
      </c>
      <c r="QO46" t="s">
        <v>3518</v>
      </c>
      <c r="QU46" t="s">
        <v>3519</v>
      </c>
      <c r="QV46" t="s">
        <v>3520</v>
      </c>
      <c r="QX46" t="s">
        <v>2451</v>
      </c>
      <c r="RL46" t="s">
        <v>3521</v>
      </c>
      <c r="RN46" t="s">
        <v>3522</v>
      </c>
      <c r="RS46" t="s">
        <v>3523</v>
      </c>
      <c r="RT46" t="s">
        <v>3524</v>
      </c>
      <c r="RV46" t="s">
        <v>3525</v>
      </c>
      <c r="RX46" t="s">
        <v>3513</v>
      </c>
      <c r="SD46" t="s">
        <v>3514</v>
      </c>
      <c r="SG46" t="s">
        <v>3515</v>
      </c>
      <c r="SI46" t="s">
        <v>3516</v>
      </c>
      <c r="SJ46" t="s">
        <v>3517</v>
      </c>
      <c r="SK46" t="s">
        <v>3518</v>
      </c>
      <c r="SQ46" t="s">
        <v>3519</v>
      </c>
      <c r="SR46" t="s">
        <v>3520</v>
      </c>
      <c r="ST46" t="s">
        <v>2451</v>
      </c>
      <c r="TH46" t="s">
        <v>3521</v>
      </c>
      <c r="TJ46" t="s">
        <v>3522</v>
      </c>
      <c r="TO46" t="s">
        <v>3523</v>
      </c>
      <c r="TP46" t="s">
        <v>3524</v>
      </c>
      <c r="TR46" t="s">
        <v>3525</v>
      </c>
      <c r="TT46" t="s">
        <v>3513</v>
      </c>
      <c r="TZ46" t="s">
        <v>3514</v>
      </c>
      <c r="UC46" t="s">
        <v>3515</v>
      </c>
      <c r="UE46" t="s">
        <v>3516</v>
      </c>
      <c r="UF46" t="s">
        <v>3517</v>
      </c>
      <c r="UG46" t="s">
        <v>3518</v>
      </c>
      <c r="UM46" t="s">
        <v>3519</v>
      </c>
      <c r="UN46" t="s">
        <v>3520</v>
      </c>
      <c r="UP46" t="s">
        <v>2451</v>
      </c>
      <c r="VD46" t="s">
        <v>3521</v>
      </c>
      <c r="VF46" t="s">
        <v>3522</v>
      </c>
      <c r="VK46" t="s">
        <v>3523</v>
      </c>
      <c r="VL46" t="s">
        <v>3524</v>
      </c>
      <c r="VN46" t="s">
        <v>3525</v>
      </c>
      <c r="VP46" t="s">
        <v>3513</v>
      </c>
      <c r="VV46" t="s">
        <v>3514</v>
      </c>
      <c r="VY46" t="s">
        <v>3515</v>
      </c>
      <c r="WA46" t="s">
        <v>3516</v>
      </c>
      <c r="WB46" t="s">
        <v>3517</v>
      </c>
      <c r="WC46" t="s">
        <v>3518</v>
      </c>
      <c r="WI46" t="s">
        <v>3519</v>
      </c>
      <c r="WJ46" t="s">
        <v>3520</v>
      </c>
      <c r="WL46" t="s">
        <v>2451</v>
      </c>
      <c r="WZ46" t="s">
        <v>3521</v>
      </c>
      <c r="XB46" t="s">
        <v>3522</v>
      </c>
      <c r="XG46" t="s">
        <v>3523</v>
      </c>
      <c r="XH46" t="s">
        <v>3524</v>
      </c>
      <c r="XJ46" t="s">
        <v>3525</v>
      </c>
      <c r="XL46" t="s">
        <v>3513</v>
      </c>
      <c r="XR46" t="s">
        <v>3514</v>
      </c>
      <c r="XU46" t="s">
        <v>3515</v>
      </c>
      <c r="XW46" t="s">
        <v>3516</v>
      </c>
      <c r="XX46" t="s">
        <v>3517</v>
      </c>
      <c r="XY46" t="s">
        <v>3518</v>
      </c>
      <c r="YE46" t="s">
        <v>3519</v>
      </c>
      <c r="YF46" t="s">
        <v>3520</v>
      </c>
      <c r="YH46" t="s">
        <v>2451</v>
      </c>
      <c r="YV46" t="s">
        <v>3521</v>
      </c>
      <c r="YX46" t="s">
        <v>3522</v>
      </c>
      <c r="ZC46" t="s">
        <v>3523</v>
      </c>
      <c r="ZD46" t="s">
        <v>3524</v>
      </c>
      <c r="ZF46" t="s">
        <v>3525</v>
      </c>
      <c r="AAC46" t="s">
        <v>3526</v>
      </c>
      <c r="ADX46" t="s">
        <v>3508</v>
      </c>
      <c r="AFA46" t="s">
        <v>3527</v>
      </c>
    </row>
    <row r="47" spans="1:804" ht="12.75">
      <c r="A47" t="s">
        <v>5697</v>
      </c>
      <c r="B47" t="s">
        <v>6050</v>
      </c>
      <c r="F47" t="s">
        <v>3528</v>
      </c>
      <c r="H47" t="s">
        <v>3529</v>
      </c>
      <c r="I47" t="s">
        <v>2898</v>
      </c>
      <c r="O47" t="s">
        <v>3530</v>
      </c>
      <c r="U47" t="s">
        <v>3530</v>
      </c>
      <c r="AA47" t="s">
        <v>3530</v>
      </c>
      <c r="AG47" t="s">
        <v>3530</v>
      </c>
      <c r="AM47" t="s">
        <v>3530</v>
      </c>
      <c r="CH47" t="s">
        <v>3531</v>
      </c>
      <c r="DE47" t="s">
        <v>3345</v>
      </c>
      <c r="EP47" t="s">
        <v>3532</v>
      </c>
      <c r="EQ47" t="s">
        <v>3532</v>
      </c>
      <c r="ER47" t="s">
        <v>3532</v>
      </c>
      <c r="ES47" t="s">
        <v>3532</v>
      </c>
      <c r="ET47" t="s">
        <v>3532</v>
      </c>
      <c r="FD47" t="s">
        <v>3533</v>
      </c>
      <c r="FE47" t="s">
        <v>3533</v>
      </c>
      <c r="FF47" t="s">
        <v>3533</v>
      </c>
      <c r="FG47" t="s">
        <v>3533</v>
      </c>
      <c r="FH47" t="s">
        <v>3533</v>
      </c>
      <c r="FK47" t="s">
        <v>2842</v>
      </c>
      <c r="GA47" t="s">
        <v>2869</v>
      </c>
      <c r="GD47" t="s">
        <v>2693</v>
      </c>
      <c r="GQ47" t="s">
        <v>3534</v>
      </c>
      <c r="GR47" t="s">
        <v>3534</v>
      </c>
      <c r="GS47" t="s">
        <v>3534</v>
      </c>
      <c r="GT47" t="s">
        <v>3534</v>
      </c>
      <c r="GU47" t="s">
        <v>3534</v>
      </c>
      <c r="GV47" t="s">
        <v>3535</v>
      </c>
      <c r="HB47" t="s">
        <v>3536</v>
      </c>
      <c r="HE47" t="s">
        <v>3537</v>
      </c>
      <c r="HG47" t="s">
        <v>3538</v>
      </c>
      <c r="HH47" t="s">
        <v>3539</v>
      </c>
      <c r="HI47" t="s">
        <v>3540</v>
      </c>
      <c r="HO47" t="s">
        <v>3541</v>
      </c>
      <c r="HP47" t="s">
        <v>3542</v>
      </c>
      <c r="HR47" t="s">
        <v>3049</v>
      </c>
      <c r="IH47" t="s">
        <v>3543</v>
      </c>
      <c r="IM47" t="s">
        <v>3544</v>
      </c>
      <c r="IN47" t="s">
        <v>3545</v>
      </c>
      <c r="IP47" t="s">
        <v>3546</v>
      </c>
      <c r="IR47" t="s">
        <v>3535</v>
      </c>
      <c r="IX47" t="s">
        <v>3536</v>
      </c>
      <c r="JA47" t="s">
        <v>3537</v>
      </c>
      <c r="JC47" t="s">
        <v>3538</v>
      </c>
      <c r="JD47" t="s">
        <v>3539</v>
      </c>
      <c r="JE47" t="s">
        <v>3540</v>
      </c>
      <c r="JK47" t="s">
        <v>3541</v>
      </c>
      <c r="JL47" t="s">
        <v>3542</v>
      </c>
      <c r="JN47" t="s">
        <v>3049</v>
      </c>
      <c r="KD47" t="s">
        <v>3543</v>
      </c>
      <c r="KI47" t="s">
        <v>3544</v>
      </c>
      <c r="KJ47" t="s">
        <v>3545</v>
      </c>
      <c r="KL47" t="s">
        <v>3546</v>
      </c>
      <c r="KN47" t="s">
        <v>3535</v>
      </c>
      <c r="KT47" t="s">
        <v>3536</v>
      </c>
      <c r="KW47" t="s">
        <v>3537</v>
      </c>
      <c r="KY47" t="s">
        <v>3538</v>
      </c>
      <c r="KZ47" t="s">
        <v>3539</v>
      </c>
      <c r="LA47" t="s">
        <v>3540</v>
      </c>
      <c r="LG47" t="s">
        <v>3541</v>
      </c>
      <c r="LH47" t="s">
        <v>3542</v>
      </c>
      <c r="LJ47" t="s">
        <v>3049</v>
      </c>
      <c r="LZ47" t="s">
        <v>3543</v>
      </c>
      <c r="ME47" t="s">
        <v>3544</v>
      </c>
      <c r="MF47" t="s">
        <v>3545</v>
      </c>
      <c r="MH47" t="s">
        <v>3546</v>
      </c>
      <c r="MJ47" t="s">
        <v>3535</v>
      </c>
      <c r="MP47" t="s">
        <v>3536</v>
      </c>
      <c r="MS47" t="s">
        <v>3537</v>
      </c>
      <c r="MU47" t="s">
        <v>3538</v>
      </c>
      <c r="MV47" t="s">
        <v>3539</v>
      </c>
      <c r="MW47" t="s">
        <v>3540</v>
      </c>
      <c r="NC47" t="s">
        <v>3541</v>
      </c>
      <c r="ND47" t="s">
        <v>3542</v>
      </c>
      <c r="NF47" t="s">
        <v>3049</v>
      </c>
      <c r="NV47" t="s">
        <v>3543</v>
      </c>
      <c r="OA47" t="s">
        <v>3544</v>
      </c>
      <c r="OB47" t="s">
        <v>3545</v>
      </c>
      <c r="OD47" t="s">
        <v>3546</v>
      </c>
      <c r="OF47" t="s">
        <v>3535</v>
      </c>
      <c r="OL47" t="s">
        <v>3536</v>
      </c>
      <c r="OO47" t="s">
        <v>3537</v>
      </c>
      <c r="OQ47" t="s">
        <v>3538</v>
      </c>
      <c r="OR47" t="s">
        <v>3539</v>
      </c>
      <c r="OS47" t="s">
        <v>3540</v>
      </c>
      <c r="OY47" t="s">
        <v>3541</v>
      </c>
      <c r="OZ47" t="s">
        <v>3542</v>
      </c>
      <c r="PB47" t="s">
        <v>3049</v>
      </c>
      <c r="PR47" t="s">
        <v>3543</v>
      </c>
      <c r="PW47" t="s">
        <v>3544</v>
      </c>
      <c r="PX47" t="s">
        <v>3545</v>
      </c>
      <c r="PZ47" t="s">
        <v>3546</v>
      </c>
      <c r="QB47" t="s">
        <v>3535</v>
      </c>
      <c r="QH47" t="s">
        <v>3536</v>
      </c>
      <c r="QK47" t="s">
        <v>3537</v>
      </c>
      <c r="QM47" t="s">
        <v>3538</v>
      </c>
      <c r="QN47" t="s">
        <v>3539</v>
      </c>
      <c r="QO47" t="s">
        <v>3540</v>
      </c>
      <c r="QU47" t="s">
        <v>3541</v>
      </c>
      <c r="QV47" t="s">
        <v>3542</v>
      </c>
      <c r="QX47" t="s">
        <v>3049</v>
      </c>
      <c r="RN47" t="s">
        <v>3543</v>
      </c>
      <c r="RS47" t="s">
        <v>3544</v>
      </c>
      <c r="RT47" t="s">
        <v>3545</v>
      </c>
      <c r="RV47" t="s">
        <v>3546</v>
      </c>
      <c r="RX47" t="s">
        <v>3535</v>
      </c>
      <c r="SD47" t="s">
        <v>3536</v>
      </c>
      <c r="SG47" t="s">
        <v>3537</v>
      </c>
      <c r="SI47" t="s">
        <v>3538</v>
      </c>
      <c r="SJ47" t="s">
        <v>3539</v>
      </c>
      <c r="SK47" t="s">
        <v>3540</v>
      </c>
      <c r="SQ47" t="s">
        <v>3541</v>
      </c>
      <c r="SR47" t="s">
        <v>3542</v>
      </c>
      <c r="ST47" t="s">
        <v>3049</v>
      </c>
      <c r="TJ47" t="s">
        <v>3543</v>
      </c>
      <c r="TO47" t="s">
        <v>3544</v>
      </c>
      <c r="TP47" t="s">
        <v>3545</v>
      </c>
      <c r="TR47" t="s">
        <v>3546</v>
      </c>
      <c r="TT47" t="s">
        <v>3535</v>
      </c>
      <c r="TZ47" t="s">
        <v>3536</v>
      </c>
      <c r="UC47" t="s">
        <v>3537</v>
      </c>
      <c r="UE47" t="s">
        <v>3538</v>
      </c>
      <c r="UF47" t="s">
        <v>3539</v>
      </c>
      <c r="UG47" t="s">
        <v>3540</v>
      </c>
      <c r="UM47" t="s">
        <v>3541</v>
      </c>
      <c r="UN47" t="s">
        <v>3542</v>
      </c>
      <c r="UP47" t="s">
        <v>3049</v>
      </c>
      <c r="VF47" t="s">
        <v>3543</v>
      </c>
      <c r="VK47" t="s">
        <v>3544</v>
      </c>
      <c r="VL47" t="s">
        <v>3545</v>
      </c>
      <c r="VN47" t="s">
        <v>3546</v>
      </c>
      <c r="VP47" t="s">
        <v>3535</v>
      </c>
      <c r="VV47" t="s">
        <v>3536</v>
      </c>
      <c r="VY47" t="s">
        <v>3537</v>
      </c>
      <c r="WA47" t="s">
        <v>3538</v>
      </c>
      <c r="WB47" t="s">
        <v>3539</v>
      </c>
      <c r="WC47" t="s">
        <v>3540</v>
      </c>
      <c r="WI47" t="s">
        <v>3541</v>
      </c>
      <c r="WJ47" t="s">
        <v>3542</v>
      </c>
      <c r="WL47" t="s">
        <v>3049</v>
      </c>
      <c r="XB47" t="s">
        <v>3543</v>
      </c>
      <c r="XG47" t="s">
        <v>3544</v>
      </c>
      <c r="XH47" t="s">
        <v>3545</v>
      </c>
      <c r="XJ47" t="s">
        <v>3546</v>
      </c>
      <c r="XL47" t="s">
        <v>3535</v>
      </c>
      <c r="XR47" t="s">
        <v>3536</v>
      </c>
      <c r="XU47" t="s">
        <v>3537</v>
      </c>
      <c r="XW47" t="s">
        <v>3538</v>
      </c>
      <c r="XX47" t="s">
        <v>3539</v>
      </c>
      <c r="XY47" t="s">
        <v>3540</v>
      </c>
      <c r="YE47" t="s">
        <v>3541</v>
      </c>
      <c r="YF47" t="s">
        <v>3542</v>
      </c>
      <c r="YH47" t="s">
        <v>3049</v>
      </c>
      <c r="YX47" t="s">
        <v>3543</v>
      </c>
      <c r="ZC47" t="s">
        <v>3544</v>
      </c>
      <c r="ZD47" t="s">
        <v>3545</v>
      </c>
      <c r="ZF47" t="s">
        <v>3546</v>
      </c>
      <c r="AAC47" t="s">
        <v>3547</v>
      </c>
      <c r="ADX47" t="s">
        <v>3345</v>
      </c>
    </row>
    <row r="48" spans="1:804" ht="12.75">
      <c r="A48" t="s">
        <v>5698</v>
      </c>
      <c r="B48" t="s">
        <v>6051</v>
      </c>
      <c r="F48" t="s">
        <v>3548</v>
      </c>
      <c r="H48" t="s">
        <v>3549</v>
      </c>
      <c r="I48" t="s">
        <v>3550</v>
      </c>
      <c r="O48" t="s">
        <v>2360</v>
      </c>
      <c r="U48" t="s">
        <v>2360</v>
      </c>
      <c r="AA48" t="s">
        <v>2360</v>
      </c>
      <c r="AG48" t="s">
        <v>2360</v>
      </c>
      <c r="AM48" t="s">
        <v>2360</v>
      </c>
      <c r="CH48" t="s">
        <v>3551</v>
      </c>
      <c r="DE48" t="s">
        <v>3373</v>
      </c>
      <c r="EP48" t="s">
        <v>3552</v>
      </c>
      <c r="EQ48" t="s">
        <v>3552</v>
      </c>
      <c r="ER48" t="s">
        <v>3552</v>
      </c>
      <c r="ES48" t="s">
        <v>3552</v>
      </c>
      <c r="ET48" t="s">
        <v>3552</v>
      </c>
      <c r="FD48" t="s">
        <v>3553</v>
      </c>
      <c r="FE48" t="s">
        <v>3553</v>
      </c>
      <c r="FF48" t="s">
        <v>3553</v>
      </c>
      <c r="FG48" t="s">
        <v>3553</v>
      </c>
      <c r="FH48" t="s">
        <v>3553</v>
      </c>
      <c r="FK48" t="s">
        <v>3554</v>
      </c>
      <c r="GA48" t="s">
        <v>3555</v>
      </c>
      <c r="GD48" t="s">
        <v>2380</v>
      </c>
      <c r="GQ48" t="s">
        <v>3556</v>
      </c>
      <c r="GR48" t="s">
        <v>3556</v>
      </c>
      <c r="GS48" t="s">
        <v>3556</v>
      </c>
      <c r="GT48" t="s">
        <v>3556</v>
      </c>
      <c r="GU48" t="s">
        <v>3556</v>
      </c>
      <c r="GV48" t="s">
        <v>3557</v>
      </c>
      <c r="HB48" t="s">
        <v>3558</v>
      </c>
      <c r="HG48" t="s">
        <v>3559</v>
      </c>
      <c r="HH48" t="s">
        <v>3560</v>
      </c>
      <c r="HI48" t="s">
        <v>3561</v>
      </c>
      <c r="HO48" t="s">
        <v>3562</v>
      </c>
      <c r="HP48" t="s">
        <v>3563</v>
      </c>
      <c r="HR48" t="s">
        <v>3564</v>
      </c>
      <c r="IH48" t="s">
        <v>3565</v>
      </c>
      <c r="IM48" t="s">
        <v>3566</v>
      </c>
      <c r="IN48" t="s">
        <v>3567</v>
      </c>
      <c r="IR48" t="s">
        <v>3557</v>
      </c>
      <c r="IX48" t="s">
        <v>3558</v>
      </c>
      <c r="JC48" t="s">
        <v>3559</v>
      </c>
      <c r="JD48" t="s">
        <v>3560</v>
      </c>
      <c r="JE48" t="s">
        <v>3561</v>
      </c>
      <c r="JK48" t="s">
        <v>3562</v>
      </c>
      <c r="JL48" t="s">
        <v>3563</v>
      </c>
      <c r="JN48" t="s">
        <v>3564</v>
      </c>
      <c r="KD48" t="s">
        <v>3565</v>
      </c>
      <c r="KI48" t="s">
        <v>3566</v>
      </c>
      <c r="KJ48" t="s">
        <v>3567</v>
      </c>
      <c r="KN48" t="s">
        <v>3557</v>
      </c>
      <c r="KT48" t="s">
        <v>3558</v>
      </c>
      <c r="KY48" t="s">
        <v>3559</v>
      </c>
      <c r="KZ48" t="s">
        <v>3560</v>
      </c>
      <c r="LA48" t="s">
        <v>3561</v>
      </c>
      <c r="LG48" t="s">
        <v>3562</v>
      </c>
      <c r="LH48" t="s">
        <v>3563</v>
      </c>
      <c r="LJ48" t="s">
        <v>3564</v>
      </c>
      <c r="LZ48" t="s">
        <v>3565</v>
      </c>
      <c r="ME48" t="s">
        <v>3566</v>
      </c>
      <c r="MF48" t="s">
        <v>3567</v>
      </c>
      <c r="MJ48" t="s">
        <v>3557</v>
      </c>
      <c r="MP48" t="s">
        <v>3558</v>
      </c>
      <c r="MU48" t="s">
        <v>3559</v>
      </c>
      <c r="MV48" t="s">
        <v>3560</v>
      </c>
      <c r="MW48" t="s">
        <v>3561</v>
      </c>
      <c r="NC48" t="s">
        <v>3562</v>
      </c>
      <c r="ND48" t="s">
        <v>3563</v>
      </c>
      <c r="NF48" t="s">
        <v>3564</v>
      </c>
      <c r="NV48" t="s">
        <v>3565</v>
      </c>
      <c r="OA48" t="s">
        <v>3566</v>
      </c>
      <c r="OB48" t="s">
        <v>3567</v>
      </c>
      <c r="OF48" t="s">
        <v>3557</v>
      </c>
      <c r="OL48" t="s">
        <v>3558</v>
      </c>
      <c r="OQ48" t="s">
        <v>3559</v>
      </c>
      <c r="OR48" t="s">
        <v>3560</v>
      </c>
      <c r="OS48" t="s">
        <v>3561</v>
      </c>
      <c r="OY48" t="s">
        <v>3562</v>
      </c>
      <c r="OZ48" t="s">
        <v>3563</v>
      </c>
      <c r="PB48" t="s">
        <v>3564</v>
      </c>
      <c r="PR48" t="s">
        <v>3565</v>
      </c>
      <c r="PW48" t="s">
        <v>3566</v>
      </c>
      <c r="PX48" t="s">
        <v>3567</v>
      </c>
      <c r="QB48" t="s">
        <v>3557</v>
      </c>
      <c r="QH48" t="s">
        <v>3558</v>
      </c>
      <c r="QM48" t="s">
        <v>3559</v>
      </c>
      <c r="QN48" t="s">
        <v>3560</v>
      </c>
      <c r="QO48" t="s">
        <v>3561</v>
      </c>
      <c r="QU48" t="s">
        <v>3562</v>
      </c>
      <c r="QV48" t="s">
        <v>3563</v>
      </c>
      <c r="QX48" t="s">
        <v>3564</v>
      </c>
      <c r="RN48" t="s">
        <v>3565</v>
      </c>
      <c r="RS48" t="s">
        <v>3566</v>
      </c>
      <c r="RT48" t="s">
        <v>3567</v>
      </c>
      <c r="RX48" t="s">
        <v>3557</v>
      </c>
      <c r="SD48" t="s">
        <v>3558</v>
      </c>
      <c r="SI48" t="s">
        <v>3559</v>
      </c>
      <c r="SJ48" t="s">
        <v>3560</v>
      </c>
      <c r="SK48" t="s">
        <v>3561</v>
      </c>
      <c r="SQ48" t="s">
        <v>3562</v>
      </c>
      <c r="SR48" t="s">
        <v>3563</v>
      </c>
      <c r="ST48" t="s">
        <v>3564</v>
      </c>
      <c r="TJ48" t="s">
        <v>3565</v>
      </c>
      <c r="TO48" t="s">
        <v>3566</v>
      </c>
      <c r="TP48" t="s">
        <v>3567</v>
      </c>
      <c r="TT48" t="s">
        <v>3557</v>
      </c>
      <c r="TZ48" t="s">
        <v>3558</v>
      </c>
      <c r="UE48" t="s">
        <v>3559</v>
      </c>
      <c r="UF48" t="s">
        <v>3560</v>
      </c>
      <c r="UG48" t="s">
        <v>3561</v>
      </c>
      <c r="UM48" t="s">
        <v>3562</v>
      </c>
      <c r="UN48" t="s">
        <v>3563</v>
      </c>
      <c r="UP48" t="s">
        <v>3564</v>
      </c>
      <c r="VF48" t="s">
        <v>3565</v>
      </c>
      <c r="VK48" t="s">
        <v>3566</v>
      </c>
      <c r="VL48" t="s">
        <v>3567</v>
      </c>
      <c r="VP48" t="s">
        <v>3557</v>
      </c>
      <c r="VV48" t="s">
        <v>3558</v>
      </c>
      <c r="WA48" t="s">
        <v>3559</v>
      </c>
      <c r="WB48" t="s">
        <v>3560</v>
      </c>
      <c r="WC48" t="s">
        <v>3561</v>
      </c>
      <c r="WI48" t="s">
        <v>3562</v>
      </c>
      <c r="WJ48" t="s">
        <v>3563</v>
      </c>
      <c r="WL48" t="s">
        <v>3564</v>
      </c>
      <c r="XB48" t="s">
        <v>3565</v>
      </c>
      <c r="XG48" t="s">
        <v>3566</v>
      </c>
      <c r="XH48" t="s">
        <v>3567</v>
      </c>
      <c r="XL48" t="s">
        <v>3557</v>
      </c>
      <c r="XR48" t="s">
        <v>3558</v>
      </c>
      <c r="XW48" t="s">
        <v>3559</v>
      </c>
      <c r="XX48" t="s">
        <v>3560</v>
      </c>
      <c r="XY48" t="s">
        <v>3561</v>
      </c>
      <c r="YE48" t="s">
        <v>3562</v>
      </c>
      <c r="YF48" t="s">
        <v>3563</v>
      </c>
      <c r="YH48" t="s">
        <v>3564</v>
      </c>
      <c r="YX48" t="s">
        <v>3565</v>
      </c>
      <c r="ZC48" t="s">
        <v>3566</v>
      </c>
      <c r="ZD48" t="s">
        <v>3567</v>
      </c>
      <c r="AAC48" t="s">
        <v>3568</v>
      </c>
      <c r="ADX48" t="s">
        <v>3373</v>
      </c>
    </row>
    <row r="49" spans="1:804" ht="12.75">
      <c r="A49" t="s">
        <v>5699</v>
      </c>
      <c r="B49" t="s">
        <v>6052</v>
      </c>
      <c r="F49" t="s">
        <v>3569</v>
      </c>
      <c r="H49" t="s">
        <v>3570</v>
      </c>
      <c r="I49" t="s">
        <v>3571</v>
      </c>
      <c r="O49" t="s">
        <v>2418</v>
      </c>
      <c r="U49" t="s">
        <v>2418</v>
      </c>
      <c r="AA49" t="s">
        <v>2418</v>
      </c>
      <c r="AG49" t="s">
        <v>2418</v>
      </c>
      <c r="AM49" t="s">
        <v>2418</v>
      </c>
      <c r="CH49" t="s">
        <v>3572</v>
      </c>
      <c r="DE49" t="s">
        <v>2903</v>
      </c>
      <c r="EP49" t="s">
        <v>3573</v>
      </c>
      <c r="EQ49" t="s">
        <v>3573</v>
      </c>
      <c r="ER49" t="s">
        <v>3573</v>
      </c>
      <c r="ES49" t="s">
        <v>3573</v>
      </c>
      <c r="ET49" t="s">
        <v>3573</v>
      </c>
      <c r="FD49" t="s">
        <v>3574</v>
      </c>
      <c r="FE49" t="s">
        <v>3574</v>
      </c>
      <c r="FF49" t="s">
        <v>3574</v>
      </c>
      <c r="FG49" t="s">
        <v>3574</v>
      </c>
      <c r="FH49" t="s">
        <v>3574</v>
      </c>
      <c r="FK49" t="s">
        <v>2880</v>
      </c>
      <c r="GA49" t="s">
        <v>2648</v>
      </c>
      <c r="GD49" t="s">
        <v>3575</v>
      </c>
      <c r="GQ49" t="s">
        <v>1358</v>
      </c>
      <c r="GR49" t="s">
        <v>1358</v>
      </c>
      <c r="GS49" t="s">
        <v>1358</v>
      </c>
      <c r="GT49" t="s">
        <v>1358</v>
      </c>
      <c r="GU49" t="s">
        <v>1358</v>
      </c>
      <c r="GV49" t="s">
        <v>3576</v>
      </c>
      <c r="HB49" t="s">
        <v>3577</v>
      </c>
      <c r="HH49" t="s">
        <v>3578</v>
      </c>
      <c r="HI49" t="s">
        <v>3579</v>
      </c>
      <c r="HO49" t="s">
        <v>3580</v>
      </c>
      <c r="HP49" t="s">
        <v>2205</v>
      </c>
      <c r="HR49" t="s">
        <v>3581</v>
      </c>
      <c r="IH49" t="s">
        <v>3582</v>
      </c>
      <c r="IM49" t="s">
        <v>3583</v>
      </c>
      <c r="IR49" t="s">
        <v>3576</v>
      </c>
      <c r="IX49" t="s">
        <v>3577</v>
      </c>
      <c r="JD49" t="s">
        <v>3578</v>
      </c>
      <c r="JE49" t="s">
        <v>3579</v>
      </c>
      <c r="JK49" t="s">
        <v>3580</v>
      </c>
      <c r="JL49" t="s">
        <v>2205</v>
      </c>
      <c r="JN49" t="s">
        <v>3581</v>
      </c>
      <c r="KD49" t="s">
        <v>3582</v>
      </c>
      <c r="KI49" t="s">
        <v>3583</v>
      </c>
      <c r="KN49" t="s">
        <v>3576</v>
      </c>
      <c r="KT49" t="s">
        <v>3577</v>
      </c>
      <c r="KZ49" t="s">
        <v>3578</v>
      </c>
      <c r="LA49" t="s">
        <v>3579</v>
      </c>
      <c r="LG49" t="s">
        <v>3580</v>
      </c>
      <c r="LH49" t="s">
        <v>2205</v>
      </c>
      <c r="LJ49" t="s">
        <v>3581</v>
      </c>
      <c r="LZ49" t="s">
        <v>3582</v>
      </c>
      <c r="ME49" t="s">
        <v>3583</v>
      </c>
      <c r="MJ49" t="s">
        <v>3576</v>
      </c>
      <c r="MP49" t="s">
        <v>3577</v>
      </c>
      <c r="MV49" t="s">
        <v>3578</v>
      </c>
      <c r="MW49" t="s">
        <v>3579</v>
      </c>
      <c r="NC49" t="s">
        <v>3580</v>
      </c>
      <c r="ND49" t="s">
        <v>2205</v>
      </c>
      <c r="NF49" t="s">
        <v>3581</v>
      </c>
      <c r="NV49" t="s">
        <v>3582</v>
      </c>
      <c r="OA49" t="s">
        <v>3583</v>
      </c>
      <c r="OF49" t="s">
        <v>3576</v>
      </c>
      <c r="OL49" t="s">
        <v>3577</v>
      </c>
      <c r="OR49" t="s">
        <v>3578</v>
      </c>
      <c r="OS49" t="s">
        <v>3579</v>
      </c>
      <c r="OY49" t="s">
        <v>3580</v>
      </c>
      <c r="OZ49" t="s">
        <v>2205</v>
      </c>
      <c r="PB49" t="s">
        <v>3581</v>
      </c>
      <c r="PR49" t="s">
        <v>3582</v>
      </c>
      <c r="PW49" t="s">
        <v>3583</v>
      </c>
      <c r="QB49" t="s">
        <v>3576</v>
      </c>
      <c r="QH49" t="s">
        <v>3577</v>
      </c>
      <c r="QN49" t="s">
        <v>3578</v>
      </c>
      <c r="QO49" t="s">
        <v>3579</v>
      </c>
      <c r="QU49" t="s">
        <v>3580</v>
      </c>
      <c r="QV49" t="s">
        <v>2205</v>
      </c>
      <c r="QX49" t="s">
        <v>3581</v>
      </c>
      <c r="RN49" t="s">
        <v>3582</v>
      </c>
      <c r="RS49" t="s">
        <v>3583</v>
      </c>
      <c r="RX49" t="s">
        <v>3576</v>
      </c>
      <c r="SD49" t="s">
        <v>3577</v>
      </c>
      <c r="SJ49" t="s">
        <v>3578</v>
      </c>
      <c r="SK49" t="s">
        <v>3579</v>
      </c>
      <c r="SQ49" t="s">
        <v>3580</v>
      </c>
      <c r="SR49" t="s">
        <v>2205</v>
      </c>
      <c r="ST49" t="s">
        <v>3581</v>
      </c>
      <c r="TJ49" t="s">
        <v>3582</v>
      </c>
      <c r="TO49" t="s">
        <v>3583</v>
      </c>
      <c r="TT49" t="s">
        <v>3576</v>
      </c>
      <c r="TZ49" t="s">
        <v>3577</v>
      </c>
      <c r="UF49" t="s">
        <v>3578</v>
      </c>
      <c r="UG49" t="s">
        <v>3579</v>
      </c>
      <c r="UM49" t="s">
        <v>3580</v>
      </c>
      <c r="UN49" t="s">
        <v>2205</v>
      </c>
      <c r="UP49" t="s">
        <v>3581</v>
      </c>
      <c r="VF49" t="s">
        <v>3582</v>
      </c>
      <c r="VK49" t="s">
        <v>3583</v>
      </c>
      <c r="VP49" t="s">
        <v>3576</v>
      </c>
      <c r="VV49" t="s">
        <v>3577</v>
      </c>
      <c r="WB49" t="s">
        <v>3578</v>
      </c>
      <c r="WC49" t="s">
        <v>3579</v>
      </c>
      <c r="WI49" t="s">
        <v>3580</v>
      </c>
      <c r="WJ49" t="s">
        <v>2205</v>
      </c>
      <c r="WL49" t="s">
        <v>3581</v>
      </c>
      <c r="XB49" t="s">
        <v>3582</v>
      </c>
      <c r="XG49" t="s">
        <v>3583</v>
      </c>
      <c r="XL49" t="s">
        <v>3576</v>
      </c>
      <c r="XR49" t="s">
        <v>3577</v>
      </c>
      <c r="XX49" t="s">
        <v>3578</v>
      </c>
      <c r="XY49" t="s">
        <v>3579</v>
      </c>
      <c r="YE49" t="s">
        <v>3580</v>
      </c>
      <c r="YF49" t="s">
        <v>2205</v>
      </c>
      <c r="YH49" t="s">
        <v>3581</v>
      </c>
      <c r="YX49" t="s">
        <v>3582</v>
      </c>
      <c r="ZC49" t="s">
        <v>3583</v>
      </c>
      <c r="AAC49" t="s">
        <v>3584</v>
      </c>
      <c r="ADX49" t="s">
        <v>2903</v>
      </c>
    </row>
    <row r="50" spans="1:804" ht="12.75">
      <c r="A50" t="s">
        <v>5700</v>
      </c>
      <c r="B50" t="s">
        <v>6053</v>
      </c>
      <c r="F50" t="s">
        <v>3585</v>
      </c>
      <c r="H50" t="s">
        <v>3586</v>
      </c>
      <c r="I50" t="s">
        <v>3587</v>
      </c>
      <c r="O50" t="s">
        <v>193</v>
      </c>
      <c r="U50" t="s">
        <v>193</v>
      </c>
      <c r="AA50" t="s">
        <v>193</v>
      </c>
      <c r="AG50" t="s">
        <v>193</v>
      </c>
      <c r="AM50" t="s">
        <v>193</v>
      </c>
      <c r="CH50" t="s">
        <v>3588</v>
      </c>
      <c r="DE50" t="s">
        <v>2942</v>
      </c>
      <c r="EP50" t="s">
        <v>3589</v>
      </c>
      <c r="EQ50" t="s">
        <v>3589</v>
      </c>
      <c r="ER50" t="s">
        <v>3589</v>
      </c>
      <c r="ES50" t="s">
        <v>3589</v>
      </c>
      <c r="ET50" t="s">
        <v>3589</v>
      </c>
      <c r="FD50" t="s">
        <v>3590</v>
      </c>
      <c r="FE50" t="s">
        <v>3590</v>
      </c>
      <c r="FF50" t="s">
        <v>3590</v>
      </c>
      <c r="FG50" t="s">
        <v>3590</v>
      </c>
      <c r="FH50" t="s">
        <v>3590</v>
      </c>
      <c r="FK50" t="s">
        <v>2957</v>
      </c>
      <c r="GA50" t="s">
        <v>3591</v>
      </c>
      <c r="GQ50" t="s">
        <v>1390</v>
      </c>
      <c r="GR50" t="s">
        <v>1390</v>
      </c>
      <c r="GS50" t="s">
        <v>1390</v>
      </c>
      <c r="GT50" t="s">
        <v>1390</v>
      </c>
      <c r="GU50" t="s">
        <v>1390</v>
      </c>
      <c r="HB50" t="s">
        <v>3592</v>
      </c>
      <c r="HH50" t="s">
        <v>3593</v>
      </c>
      <c r="HI50" t="s">
        <v>3594</v>
      </c>
      <c r="HO50" t="s">
        <v>3595</v>
      </c>
      <c r="HP50" t="s">
        <v>3596</v>
      </c>
      <c r="HR50" t="s">
        <v>2509</v>
      </c>
      <c r="IH50" t="s">
        <v>3597</v>
      </c>
      <c r="IM50" t="s">
        <v>3598</v>
      </c>
      <c r="IX50" t="s">
        <v>3592</v>
      </c>
      <c r="JD50" t="s">
        <v>3593</v>
      </c>
      <c r="JE50" t="s">
        <v>3594</v>
      </c>
      <c r="JK50" t="s">
        <v>3595</v>
      </c>
      <c r="JL50" t="s">
        <v>3596</v>
      </c>
      <c r="JN50" t="s">
        <v>2509</v>
      </c>
      <c r="KD50" t="s">
        <v>3597</v>
      </c>
      <c r="KI50" t="s">
        <v>3598</v>
      </c>
      <c r="KT50" t="s">
        <v>3592</v>
      </c>
      <c r="KZ50" t="s">
        <v>3593</v>
      </c>
      <c r="LA50" t="s">
        <v>3594</v>
      </c>
      <c r="LG50" t="s">
        <v>3595</v>
      </c>
      <c r="LH50" t="s">
        <v>3596</v>
      </c>
      <c r="LJ50" t="s">
        <v>2509</v>
      </c>
      <c r="LZ50" t="s">
        <v>3597</v>
      </c>
      <c r="ME50" t="s">
        <v>3598</v>
      </c>
      <c r="MP50" t="s">
        <v>3592</v>
      </c>
      <c r="MV50" t="s">
        <v>3593</v>
      </c>
      <c r="MW50" t="s">
        <v>3594</v>
      </c>
      <c r="NC50" t="s">
        <v>3595</v>
      </c>
      <c r="ND50" t="s">
        <v>3596</v>
      </c>
      <c r="NF50" t="s">
        <v>2509</v>
      </c>
      <c r="NV50" t="s">
        <v>3597</v>
      </c>
      <c r="OA50" t="s">
        <v>3598</v>
      </c>
      <c r="OL50" t="s">
        <v>3592</v>
      </c>
      <c r="OR50" t="s">
        <v>3593</v>
      </c>
      <c r="OS50" t="s">
        <v>3594</v>
      </c>
      <c r="OY50" t="s">
        <v>3595</v>
      </c>
      <c r="OZ50" t="s">
        <v>3596</v>
      </c>
      <c r="PB50" t="s">
        <v>2509</v>
      </c>
      <c r="PR50" t="s">
        <v>3597</v>
      </c>
      <c r="PW50" t="s">
        <v>3598</v>
      </c>
      <c r="QH50" t="s">
        <v>3592</v>
      </c>
      <c r="QN50" t="s">
        <v>3593</v>
      </c>
      <c r="QO50" t="s">
        <v>3594</v>
      </c>
      <c r="QU50" t="s">
        <v>3595</v>
      </c>
      <c r="QV50" t="s">
        <v>3596</v>
      </c>
      <c r="QX50" t="s">
        <v>2509</v>
      </c>
      <c r="RN50" t="s">
        <v>3597</v>
      </c>
      <c r="RS50" t="s">
        <v>3598</v>
      </c>
      <c r="SD50" t="s">
        <v>3592</v>
      </c>
      <c r="SJ50" t="s">
        <v>3593</v>
      </c>
      <c r="SK50" t="s">
        <v>3594</v>
      </c>
      <c r="SQ50" t="s">
        <v>3595</v>
      </c>
      <c r="SR50" t="s">
        <v>3596</v>
      </c>
      <c r="ST50" t="s">
        <v>2509</v>
      </c>
      <c r="TJ50" t="s">
        <v>3597</v>
      </c>
      <c r="TO50" t="s">
        <v>3598</v>
      </c>
      <c r="TZ50" t="s">
        <v>3592</v>
      </c>
      <c r="UF50" t="s">
        <v>3593</v>
      </c>
      <c r="UG50" t="s">
        <v>3594</v>
      </c>
      <c r="UM50" t="s">
        <v>3595</v>
      </c>
      <c r="UN50" t="s">
        <v>3596</v>
      </c>
      <c r="UP50" t="s">
        <v>2509</v>
      </c>
      <c r="VF50" t="s">
        <v>3597</v>
      </c>
      <c r="VK50" t="s">
        <v>3598</v>
      </c>
      <c r="VV50" t="s">
        <v>3592</v>
      </c>
      <c r="WB50" t="s">
        <v>3593</v>
      </c>
      <c r="WC50" t="s">
        <v>3594</v>
      </c>
      <c r="WI50" t="s">
        <v>3595</v>
      </c>
      <c r="WJ50" t="s">
        <v>3596</v>
      </c>
      <c r="WL50" t="s">
        <v>2509</v>
      </c>
      <c r="XB50" t="s">
        <v>3597</v>
      </c>
      <c r="XG50" t="s">
        <v>3598</v>
      </c>
      <c r="XR50" t="s">
        <v>3592</v>
      </c>
      <c r="XX50" t="s">
        <v>3593</v>
      </c>
      <c r="XY50" t="s">
        <v>3594</v>
      </c>
      <c r="YE50" t="s">
        <v>3595</v>
      </c>
      <c r="YF50" t="s">
        <v>3596</v>
      </c>
      <c r="YH50" t="s">
        <v>2509</v>
      </c>
      <c r="YX50" t="s">
        <v>3597</v>
      </c>
      <c r="ZC50" t="s">
        <v>3598</v>
      </c>
      <c r="AAC50" t="s">
        <v>3599</v>
      </c>
      <c r="ADX50" t="s">
        <v>2942</v>
      </c>
    </row>
    <row r="51" spans="1:804" ht="12.75">
      <c r="A51" t="s">
        <v>5701</v>
      </c>
      <c r="B51" t="s">
        <v>6054</v>
      </c>
      <c r="F51" t="s">
        <v>3600</v>
      </c>
      <c r="H51" t="s">
        <v>3601</v>
      </c>
      <c r="I51" t="s">
        <v>3602</v>
      </c>
      <c r="O51" t="s">
        <v>2938</v>
      </c>
      <c r="U51" t="s">
        <v>2938</v>
      </c>
      <c r="AA51" t="s">
        <v>2938</v>
      </c>
      <c r="AG51" t="s">
        <v>2938</v>
      </c>
      <c r="AM51" t="s">
        <v>2938</v>
      </c>
      <c r="CH51" t="s">
        <v>3603</v>
      </c>
      <c r="DE51" t="s">
        <v>2337</v>
      </c>
      <c r="EP51" t="s">
        <v>3604</v>
      </c>
      <c r="EQ51" t="s">
        <v>3604</v>
      </c>
      <c r="ER51" t="s">
        <v>3604</v>
      </c>
      <c r="ES51" t="s">
        <v>3604</v>
      </c>
      <c r="ET51" t="s">
        <v>3604</v>
      </c>
      <c r="FD51" t="s">
        <v>3605</v>
      </c>
      <c r="FE51" t="s">
        <v>3605</v>
      </c>
      <c r="FF51" t="s">
        <v>3605</v>
      </c>
      <c r="FG51" t="s">
        <v>3605</v>
      </c>
      <c r="FH51" t="s">
        <v>3605</v>
      </c>
      <c r="FK51" t="s">
        <v>3606</v>
      </c>
      <c r="GA51" t="s">
        <v>3607</v>
      </c>
      <c r="GQ51" t="s">
        <v>1375</v>
      </c>
      <c r="GR51" t="s">
        <v>1375</v>
      </c>
      <c r="GS51" t="s">
        <v>1375</v>
      </c>
      <c r="GT51" t="s">
        <v>1375</v>
      </c>
      <c r="GU51" t="s">
        <v>1375</v>
      </c>
      <c r="HB51" t="s">
        <v>3608</v>
      </c>
      <c r="HH51" t="s">
        <v>3609</v>
      </c>
      <c r="HI51" t="s">
        <v>3610</v>
      </c>
      <c r="HO51" t="s">
        <v>3611</v>
      </c>
      <c r="HP51" t="s">
        <v>3612</v>
      </c>
      <c r="HR51" t="s">
        <v>2613</v>
      </c>
      <c r="IH51" t="s">
        <v>3613</v>
      </c>
      <c r="IM51" t="s">
        <v>3614</v>
      </c>
      <c r="IX51" t="s">
        <v>3608</v>
      </c>
      <c r="JD51" t="s">
        <v>3609</v>
      </c>
      <c r="JE51" t="s">
        <v>3610</v>
      </c>
      <c r="JK51" t="s">
        <v>3611</v>
      </c>
      <c r="JL51" t="s">
        <v>3612</v>
      </c>
      <c r="JN51" t="s">
        <v>2613</v>
      </c>
      <c r="KD51" t="s">
        <v>3613</v>
      </c>
      <c r="KI51" t="s">
        <v>3614</v>
      </c>
      <c r="KT51" t="s">
        <v>3608</v>
      </c>
      <c r="KZ51" t="s">
        <v>3609</v>
      </c>
      <c r="LA51" t="s">
        <v>3610</v>
      </c>
      <c r="LG51" t="s">
        <v>3611</v>
      </c>
      <c r="LH51" t="s">
        <v>3612</v>
      </c>
      <c r="LJ51" t="s">
        <v>2613</v>
      </c>
      <c r="LZ51" t="s">
        <v>3613</v>
      </c>
      <c r="ME51" t="s">
        <v>3614</v>
      </c>
      <c r="MP51" t="s">
        <v>3608</v>
      </c>
      <c r="MV51" t="s">
        <v>3609</v>
      </c>
      <c r="MW51" t="s">
        <v>3610</v>
      </c>
      <c r="NC51" t="s">
        <v>3611</v>
      </c>
      <c r="ND51" t="s">
        <v>3612</v>
      </c>
      <c r="NF51" t="s">
        <v>2613</v>
      </c>
      <c r="NV51" t="s">
        <v>3613</v>
      </c>
      <c r="OA51" t="s">
        <v>3614</v>
      </c>
      <c r="OL51" t="s">
        <v>3608</v>
      </c>
      <c r="OR51" t="s">
        <v>3609</v>
      </c>
      <c r="OS51" t="s">
        <v>3610</v>
      </c>
      <c r="OY51" t="s">
        <v>3611</v>
      </c>
      <c r="OZ51" t="s">
        <v>3612</v>
      </c>
      <c r="PB51" t="s">
        <v>2613</v>
      </c>
      <c r="PR51" t="s">
        <v>3613</v>
      </c>
      <c r="PW51" t="s">
        <v>3614</v>
      </c>
      <c r="QH51" t="s">
        <v>3608</v>
      </c>
      <c r="QN51" t="s">
        <v>3609</v>
      </c>
      <c r="QO51" t="s">
        <v>3610</v>
      </c>
      <c r="QU51" t="s">
        <v>3611</v>
      </c>
      <c r="QV51" t="s">
        <v>3612</v>
      </c>
      <c r="QX51" t="s">
        <v>2613</v>
      </c>
      <c r="RN51" t="s">
        <v>3613</v>
      </c>
      <c r="RS51" t="s">
        <v>3614</v>
      </c>
      <c r="SD51" t="s">
        <v>3608</v>
      </c>
      <c r="SJ51" t="s">
        <v>3609</v>
      </c>
      <c r="SK51" t="s">
        <v>3610</v>
      </c>
      <c r="SQ51" t="s">
        <v>3611</v>
      </c>
      <c r="SR51" t="s">
        <v>3612</v>
      </c>
      <c r="ST51" t="s">
        <v>2613</v>
      </c>
      <c r="TJ51" t="s">
        <v>3613</v>
      </c>
      <c r="TO51" t="s">
        <v>3614</v>
      </c>
      <c r="TZ51" t="s">
        <v>3608</v>
      </c>
      <c r="UF51" t="s">
        <v>3609</v>
      </c>
      <c r="UG51" t="s">
        <v>3610</v>
      </c>
      <c r="UM51" t="s">
        <v>3611</v>
      </c>
      <c r="UN51" t="s">
        <v>3612</v>
      </c>
      <c r="UP51" t="s">
        <v>2613</v>
      </c>
      <c r="VF51" t="s">
        <v>3613</v>
      </c>
      <c r="VK51" t="s">
        <v>3614</v>
      </c>
      <c r="VV51" t="s">
        <v>3608</v>
      </c>
      <c r="WB51" t="s">
        <v>3609</v>
      </c>
      <c r="WC51" t="s">
        <v>3610</v>
      </c>
      <c r="WI51" t="s">
        <v>3611</v>
      </c>
      <c r="WJ51" t="s">
        <v>3612</v>
      </c>
      <c r="WL51" t="s">
        <v>2613</v>
      </c>
      <c r="XB51" t="s">
        <v>3613</v>
      </c>
      <c r="XG51" t="s">
        <v>3614</v>
      </c>
      <c r="XR51" t="s">
        <v>3608</v>
      </c>
      <c r="XX51" t="s">
        <v>3609</v>
      </c>
      <c r="XY51" t="s">
        <v>3610</v>
      </c>
      <c r="YE51" t="s">
        <v>3611</v>
      </c>
      <c r="YF51" t="s">
        <v>3612</v>
      </c>
      <c r="YH51" t="s">
        <v>2613</v>
      </c>
      <c r="YX51" t="s">
        <v>3613</v>
      </c>
      <c r="ZC51" t="s">
        <v>3614</v>
      </c>
      <c r="AAC51" t="s">
        <v>3615</v>
      </c>
      <c r="ADX51" t="s">
        <v>2337</v>
      </c>
    </row>
    <row r="52" spans="1:804" ht="12.75">
      <c r="A52" t="s">
        <v>5702</v>
      </c>
      <c r="B52" t="s">
        <v>6055</v>
      </c>
      <c r="F52" t="s">
        <v>3616</v>
      </c>
      <c r="H52" t="s">
        <v>3617</v>
      </c>
      <c r="I52" t="s">
        <v>3618</v>
      </c>
      <c r="O52" t="s">
        <v>3619</v>
      </c>
      <c r="U52" t="s">
        <v>3619</v>
      </c>
      <c r="AA52" t="s">
        <v>3619</v>
      </c>
      <c r="AG52" t="s">
        <v>3619</v>
      </c>
      <c r="AM52" t="s">
        <v>3619</v>
      </c>
      <c r="CH52" t="s">
        <v>3620</v>
      </c>
      <c r="DE52" t="s">
        <v>877</v>
      </c>
      <c r="EP52" t="s">
        <v>3621</v>
      </c>
      <c r="EQ52" t="s">
        <v>3621</v>
      </c>
      <c r="ER52" t="s">
        <v>3621</v>
      </c>
      <c r="ES52" t="s">
        <v>3621</v>
      </c>
      <c r="ET52" t="s">
        <v>3621</v>
      </c>
      <c r="FD52" t="s">
        <v>3622</v>
      </c>
      <c r="FE52" t="s">
        <v>3622</v>
      </c>
      <c r="FF52" t="s">
        <v>3622</v>
      </c>
      <c r="FG52" t="s">
        <v>3622</v>
      </c>
      <c r="FH52" t="s">
        <v>3622</v>
      </c>
      <c r="FK52" t="s">
        <v>3623</v>
      </c>
      <c r="GA52" t="s">
        <v>3624</v>
      </c>
      <c r="HB52" t="s">
        <v>3625</v>
      </c>
      <c r="HH52" t="s">
        <v>3626</v>
      </c>
      <c r="HI52" t="s">
        <v>3627</v>
      </c>
      <c r="HO52" t="s">
        <v>3628</v>
      </c>
      <c r="HP52" t="s">
        <v>3629</v>
      </c>
      <c r="HR52" t="s">
        <v>3630</v>
      </c>
      <c r="IH52" t="s">
        <v>3631</v>
      </c>
      <c r="IM52" t="s">
        <v>3632</v>
      </c>
      <c r="IX52" t="s">
        <v>3625</v>
      </c>
      <c r="JD52" t="s">
        <v>3626</v>
      </c>
      <c r="JE52" t="s">
        <v>3627</v>
      </c>
      <c r="JK52" t="s">
        <v>3628</v>
      </c>
      <c r="JL52" t="s">
        <v>3629</v>
      </c>
      <c r="JN52" t="s">
        <v>3630</v>
      </c>
      <c r="KD52" t="s">
        <v>3631</v>
      </c>
      <c r="KI52" t="s">
        <v>3632</v>
      </c>
      <c r="KT52" t="s">
        <v>3625</v>
      </c>
      <c r="KZ52" t="s">
        <v>3626</v>
      </c>
      <c r="LA52" t="s">
        <v>3627</v>
      </c>
      <c r="LG52" t="s">
        <v>3628</v>
      </c>
      <c r="LH52" t="s">
        <v>3629</v>
      </c>
      <c r="LJ52" t="s">
        <v>3630</v>
      </c>
      <c r="LZ52" t="s">
        <v>3631</v>
      </c>
      <c r="ME52" t="s">
        <v>3632</v>
      </c>
      <c r="MP52" t="s">
        <v>3625</v>
      </c>
      <c r="MV52" t="s">
        <v>3626</v>
      </c>
      <c r="MW52" t="s">
        <v>3627</v>
      </c>
      <c r="NC52" t="s">
        <v>3628</v>
      </c>
      <c r="ND52" t="s">
        <v>3629</v>
      </c>
      <c r="NF52" t="s">
        <v>3630</v>
      </c>
      <c r="NV52" t="s">
        <v>3631</v>
      </c>
      <c r="OA52" t="s">
        <v>3632</v>
      </c>
      <c r="OL52" t="s">
        <v>3625</v>
      </c>
      <c r="OR52" t="s">
        <v>3626</v>
      </c>
      <c r="OS52" t="s">
        <v>3627</v>
      </c>
      <c r="OY52" t="s">
        <v>3628</v>
      </c>
      <c r="OZ52" t="s">
        <v>3629</v>
      </c>
      <c r="PB52" t="s">
        <v>3630</v>
      </c>
      <c r="PR52" t="s">
        <v>3631</v>
      </c>
      <c r="PW52" t="s">
        <v>3632</v>
      </c>
      <c r="QH52" t="s">
        <v>3625</v>
      </c>
      <c r="QN52" t="s">
        <v>3626</v>
      </c>
      <c r="QO52" t="s">
        <v>3627</v>
      </c>
      <c r="QU52" t="s">
        <v>3628</v>
      </c>
      <c r="QV52" t="s">
        <v>3629</v>
      </c>
      <c r="QX52" t="s">
        <v>3630</v>
      </c>
      <c r="RN52" t="s">
        <v>3631</v>
      </c>
      <c r="RS52" t="s">
        <v>3632</v>
      </c>
      <c r="SD52" t="s">
        <v>3625</v>
      </c>
      <c r="SJ52" t="s">
        <v>3626</v>
      </c>
      <c r="SK52" t="s">
        <v>3627</v>
      </c>
      <c r="SQ52" t="s">
        <v>3628</v>
      </c>
      <c r="SR52" t="s">
        <v>3629</v>
      </c>
      <c r="ST52" t="s">
        <v>3630</v>
      </c>
      <c r="TJ52" t="s">
        <v>3631</v>
      </c>
      <c r="TO52" t="s">
        <v>3632</v>
      </c>
      <c r="TZ52" t="s">
        <v>3625</v>
      </c>
      <c r="UF52" t="s">
        <v>3626</v>
      </c>
      <c r="UG52" t="s">
        <v>3627</v>
      </c>
      <c r="UM52" t="s">
        <v>3628</v>
      </c>
      <c r="UN52" t="s">
        <v>3629</v>
      </c>
      <c r="UP52" t="s">
        <v>3630</v>
      </c>
      <c r="VF52" t="s">
        <v>3631</v>
      </c>
      <c r="VK52" t="s">
        <v>3632</v>
      </c>
      <c r="VV52" t="s">
        <v>3625</v>
      </c>
      <c r="WB52" t="s">
        <v>3626</v>
      </c>
      <c r="WC52" t="s">
        <v>3627</v>
      </c>
      <c r="WI52" t="s">
        <v>3628</v>
      </c>
      <c r="WJ52" t="s">
        <v>3629</v>
      </c>
      <c r="WL52" t="s">
        <v>3630</v>
      </c>
      <c r="XB52" t="s">
        <v>3631</v>
      </c>
      <c r="XG52" t="s">
        <v>3632</v>
      </c>
      <c r="XR52" t="s">
        <v>3625</v>
      </c>
      <c r="XX52" t="s">
        <v>3626</v>
      </c>
      <c r="XY52" t="s">
        <v>3627</v>
      </c>
      <c r="YE52" t="s">
        <v>3628</v>
      </c>
      <c r="YF52" t="s">
        <v>3629</v>
      </c>
      <c r="YH52" t="s">
        <v>3630</v>
      </c>
      <c r="YX52" t="s">
        <v>3631</v>
      </c>
      <c r="ZC52" t="s">
        <v>3632</v>
      </c>
      <c r="AAC52" t="s">
        <v>3633</v>
      </c>
      <c r="ADX52" t="s">
        <v>877</v>
      </c>
    </row>
    <row r="53" spans="1:804" ht="12.75">
      <c r="A53" t="s">
        <v>5703</v>
      </c>
      <c r="B53" t="s">
        <v>6056</v>
      </c>
      <c r="F53" t="s">
        <v>3634</v>
      </c>
      <c r="H53" t="s">
        <v>3635</v>
      </c>
      <c r="I53" t="s">
        <v>2733</v>
      </c>
      <c r="O53" t="s">
        <v>1971</v>
      </c>
      <c r="U53" t="s">
        <v>1971</v>
      </c>
      <c r="AA53" t="s">
        <v>1971</v>
      </c>
      <c r="AG53" t="s">
        <v>1971</v>
      </c>
      <c r="AM53" t="s">
        <v>1971</v>
      </c>
      <c r="CH53" t="s">
        <v>3636</v>
      </c>
      <c r="DE53" t="s">
        <v>3637</v>
      </c>
      <c r="EP53" t="s">
        <v>3638</v>
      </c>
      <c r="EQ53" t="s">
        <v>3638</v>
      </c>
      <c r="ER53" t="s">
        <v>3638</v>
      </c>
      <c r="ES53" t="s">
        <v>3638</v>
      </c>
      <c r="ET53" t="s">
        <v>3638</v>
      </c>
      <c r="FD53" t="s">
        <v>3639</v>
      </c>
      <c r="FE53" t="s">
        <v>3639</v>
      </c>
      <c r="FF53" t="s">
        <v>3639</v>
      </c>
      <c r="FG53" t="s">
        <v>3639</v>
      </c>
      <c r="FH53" t="s">
        <v>3639</v>
      </c>
      <c r="FK53" t="s">
        <v>3640</v>
      </c>
      <c r="GA53" t="s">
        <v>2743</v>
      </c>
      <c r="HH53" t="s">
        <v>3641</v>
      </c>
      <c r="HI53" t="s">
        <v>3642</v>
      </c>
      <c r="HO53" t="s">
        <v>3643</v>
      </c>
      <c r="HP53" t="s">
        <v>3644</v>
      </c>
      <c r="HR53" t="s">
        <v>3177</v>
      </c>
      <c r="IH53" t="s">
        <v>3645</v>
      </c>
      <c r="IM53" t="s">
        <v>3646</v>
      </c>
      <c r="JD53" t="s">
        <v>3641</v>
      </c>
      <c r="JE53" t="s">
        <v>3642</v>
      </c>
      <c r="JK53" t="s">
        <v>3643</v>
      </c>
      <c r="JL53" t="s">
        <v>3644</v>
      </c>
      <c r="JN53" t="s">
        <v>3177</v>
      </c>
      <c r="KD53" t="s">
        <v>3645</v>
      </c>
      <c r="KI53" t="s">
        <v>3646</v>
      </c>
      <c r="KZ53" t="s">
        <v>3641</v>
      </c>
      <c r="LA53" t="s">
        <v>3642</v>
      </c>
      <c r="LG53" t="s">
        <v>3643</v>
      </c>
      <c r="LH53" t="s">
        <v>3644</v>
      </c>
      <c r="LJ53" t="s">
        <v>3177</v>
      </c>
      <c r="LZ53" t="s">
        <v>3645</v>
      </c>
      <c r="ME53" t="s">
        <v>3646</v>
      </c>
      <c r="MV53" t="s">
        <v>3641</v>
      </c>
      <c r="MW53" t="s">
        <v>3642</v>
      </c>
      <c r="NC53" t="s">
        <v>3643</v>
      </c>
      <c r="ND53" t="s">
        <v>3644</v>
      </c>
      <c r="NF53" t="s">
        <v>3177</v>
      </c>
      <c r="NV53" t="s">
        <v>3645</v>
      </c>
      <c r="OA53" t="s">
        <v>3646</v>
      </c>
      <c r="OR53" t="s">
        <v>3641</v>
      </c>
      <c r="OS53" t="s">
        <v>3642</v>
      </c>
      <c r="OY53" t="s">
        <v>3643</v>
      </c>
      <c r="OZ53" t="s">
        <v>3644</v>
      </c>
      <c r="PB53" t="s">
        <v>3177</v>
      </c>
      <c r="PR53" t="s">
        <v>3645</v>
      </c>
      <c r="PW53" t="s">
        <v>3646</v>
      </c>
      <c r="QN53" t="s">
        <v>3641</v>
      </c>
      <c r="QO53" t="s">
        <v>3642</v>
      </c>
      <c r="QU53" t="s">
        <v>3643</v>
      </c>
      <c r="QV53" t="s">
        <v>3644</v>
      </c>
      <c r="QX53" t="s">
        <v>3177</v>
      </c>
      <c r="RN53" t="s">
        <v>3645</v>
      </c>
      <c r="RS53" t="s">
        <v>3646</v>
      </c>
      <c r="SJ53" t="s">
        <v>3641</v>
      </c>
      <c r="SK53" t="s">
        <v>3642</v>
      </c>
      <c r="SQ53" t="s">
        <v>3643</v>
      </c>
      <c r="SR53" t="s">
        <v>3644</v>
      </c>
      <c r="ST53" t="s">
        <v>3177</v>
      </c>
      <c r="TJ53" t="s">
        <v>3645</v>
      </c>
      <c r="TO53" t="s">
        <v>3646</v>
      </c>
      <c r="UF53" t="s">
        <v>3641</v>
      </c>
      <c r="UG53" t="s">
        <v>3642</v>
      </c>
      <c r="UM53" t="s">
        <v>3643</v>
      </c>
      <c r="UN53" t="s">
        <v>3644</v>
      </c>
      <c r="UP53" t="s">
        <v>3177</v>
      </c>
      <c r="VF53" t="s">
        <v>3645</v>
      </c>
      <c r="VK53" t="s">
        <v>3646</v>
      </c>
      <c r="WB53" t="s">
        <v>3641</v>
      </c>
      <c r="WC53" t="s">
        <v>3642</v>
      </c>
      <c r="WI53" t="s">
        <v>3643</v>
      </c>
      <c r="WJ53" t="s">
        <v>3644</v>
      </c>
      <c r="WL53" t="s">
        <v>3177</v>
      </c>
      <c r="XB53" t="s">
        <v>3645</v>
      </c>
      <c r="XG53" t="s">
        <v>3646</v>
      </c>
      <c r="XX53" t="s">
        <v>3641</v>
      </c>
      <c r="XY53" t="s">
        <v>3642</v>
      </c>
      <c r="YE53" t="s">
        <v>3643</v>
      </c>
      <c r="YF53" t="s">
        <v>3644</v>
      </c>
      <c r="YH53" t="s">
        <v>3177</v>
      </c>
      <c r="YX53" t="s">
        <v>3645</v>
      </c>
      <c r="ZC53" t="s">
        <v>3646</v>
      </c>
      <c r="AAC53" t="s">
        <v>3647</v>
      </c>
      <c r="ADX53" t="s">
        <v>3637</v>
      </c>
    </row>
    <row r="54" spans="1:804" ht="12.75">
      <c r="A54" t="s">
        <v>5704</v>
      </c>
      <c r="B54" t="s">
        <v>6057</v>
      </c>
      <c r="F54" t="s">
        <v>3648</v>
      </c>
      <c r="H54" t="s">
        <v>3649</v>
      </c>
      <c r="I54" t="s">
        <v>3650</v>
      </c>
      <c r="O54" t="s">
        <v>3651</v>
      </c>
      <c r="U54" t="s">
        <v>3651</v>
      </c>
      <c r="AA54" t="s">
        <v>3651</v>
      </c>
      <c r="AG54" t="s">
        <v>3651</v>
      </c>
      <c r="AM54" t="s">
        <v>3651</v>
      </c>
      <c r="CH54" t="s">
        <v>3652</v>
      </c>
      <c r="DE54" t="s">
        <v>3653</v>
      </c>
      <c r="EP54" t="s">
        <v>3654</v>
      </c>
      <c r="EQ54" t="s">
        <v>3654</v>
      </c>
      <c r="ER54" t="s">
        <v>3654</v>
      </c>
      <c r="ES54" t="s">
        <v>3654</v>
      </c>
      <c r="ET54" t="s">
        <v>3654</v>
      </c>
      <c r="FD54" t="s">
        <v>3655</v>
      </c>
      <c r="FE54" t="s">
        <v>3655</v>
      </c>
      <c r="FF54" t="s">
        <v>3655</v>
      </c>
      <c r="FG54" t="s">
        <v>3655</v>
      </c>
      <c r="FH54" t="s">
        <v>3655</v>
      </c>
      <c r="FK54" t="s">
        <v>3656</v>
      </c>
      <c r="GA54" t="s">
        <v>2784</v>
      </c>
      <c r="HH54" t="s">
        <v>3657</v>
      </c>
      <c r="HO54" t="s">
        <v>3658</v>
      </c>
      <c r="HP54" t="s">
        <v>3659</v>
      </c>
      <c r="HR54" t="s">
        <v>2662</v>
      </c>
      <c r="IH54" t="s">
        <v>3660</v>
      </c>
      <c r="IM54" t="s">
        <v>3661</v>
      </c>
      <c r="JD54" t="s">
        <v>3657</v>
      </c>
      <c r="JK54" t="s">
        <v>3658</v>
      </c>
      <c r="JL54" t="s">
        <v>3659</v>
      </c>
      <c r="JN54" t="s">
        <v>2662</v>
      </c>
      <c r="KD54" t="s">
        <v>3660</v>
      </c>
      <c r="KI54" t="s">
        <v>3661</v>
      </c>
      <c r="KZ54" t="s">
        <v>3657</v>
      </c>
      <c r="LG54" t="s">
        <v>3658</v>
      </c>
      <c r="LH54" t="s">
        <v>3659</v>
      </c>
      <c r="LJ54" t="s">
        <v>2662</v>
      </c>
      <c r="LZ54" t="s">
        <v>3660</v>
      </c>
      <c r="ME54" t="s">
        <v>3661</v>
      </c>
      <c r="MV54" t="s">
        <v>3657</v>
      </c>
      <c r="NC54" t="s">
        <v>3658</v>
      </c>
      <c r="ND54" t="s">
        <v>3659</v>
      </c>
      <c r="NF54" t="s">
        <v>2662</v>
      </c>
      <c r="NV54" t="s">
        <v>3660</v>
      </c>
      <c r="OA54" t="s">
        <v>3661</v>
      </c>
      <c r="OR54" t="s">
        <v>3657</v>
      </c>
      <c r="OY54" t="s">
        <v>3658</v>
      </c>
      <c r="OZ54" t="s">
        <v>3659</v>
      </c>
      <c r="PB54" t="s">
        <v>2662</v>
      </c>
      <c r="PR54" t="s">
        <v>3660</v>
      </c>
      <c r="PW54" t="s">
        <v>3661</v>
      </c>
      <c r="QN54" t="s">
        <v>3657</v>
      </c>
      <c r="QU54" t="s">
        <v>3658</v>
      </c>
      <c r="QV54" t="s">
        <v>3659</v>
      </c>
      <c r="QX54" t="s">
        <v>2662</v>
      </c>
      <c r="RN54" t="s">
        <v>3660</v>
      </c>
      <c r="RS54" t="s">
        <v>3661</v>
      </c>
      <c r="SJ54" t="s">
        <v>3657</v>
      </c>
      <c r="SQ54" t="s">
        <v>3658</v>
      </c>
      <c r="SR54" t="s">
        <v>3659</v>
      </c>
      <c r="ST54" t="s">
        <v>2662</v>
      </c>
      <c r="TJ54" t="s">
        <v>3660</v>
      </c>
      <c r="TO54" t="s">
        <v>3661</v>
      </c>
      <c r="UF54" t="s">
        <v>3657</v>
      </c>
      <c r="UM54" t="s">
        <v>3658</v>
      </c>
      <c r="UN54" t="s">
        <v>3659</v>
      </c>
      <c r="UP54" t="s">
        <v>2662</v>
      </c>
      <c r="VF54" t="s">
        <v>3660</v>
      </c>
      <c r="VK54" t="s">
        <v>3661</v>
      </c>
      <c r="WB54" t="s">
        <v>3657</v>
      </c>
      <c r="WI54" t="s">
        <v>3658</v>
      </c>
      <c r="WJ54" t="s">
        <v>3659</v>
      </c>
      <c r="WL54" t="s">
        <v>2662</v>
      </c>
      <c r="XB54" t="s">
        <v>3660</v>
      </c>
      <c r="XG54" t="s">
        <v>3661</v>
      </c>
      <c r="XX54" t="s">
        <v>3657</v>
      </c>
      <c r="YE54" t="s">
        <v>3658</v>
      </c>
      <c r="YF54" t="s">
        <v>3659</v>
      </c>
      <c r="YH54" t="s">
        <v>2662</v>
      </c>
      <c r="YX54" t="s">
        <v>3660</v>
      </c>
      <c r="ZC54" t="s">
        <v>3661</v>
      </c>
      <c r="AAC54" t="s">
        <v>3662</v>
      </c>
      <c r="ADX54" t="s">
        <v>3653</v>
      </c>
    </row>
    <row r="55" spans="1:804" ht="12.75">
      <c r="A55" t="s">
        <v>5705</v>
      </c>
      <c r="B55" t="s">
        <v>5705</v>
      </c>
      <c r="F55" t="s">
        <v>3663</v>
      </c>
      <c r="H55" t="s">
        <v>3664</v>
      </c>
      <c r="I55" t="s">
        <v>2776</v>
      </c>
      <c r="O55" t="s">
        <v>3665</v>
      </c>
      <c r="U55" t="s">
        <v>3665</v>
      </c>
      <c r="AA55" t="s">
        <v>3665</v>
      </c>
      <c r="AG55" t="s">
        <v>3665</v>
      </c>
      <c r="AM55" t="s">
        <v>3665</v>
      </c>
      <c r="CH55" t="s">
        <v>3666</v>
      </c>
      <c r="DE55" t="s">
        <v>2451</v>
      </c>
      <c r="EP55" t="s">
        <v>3667</v>
      </c>
      <c r="EQ55" t="s">
        <v>3667</v>
      </c>
      <c r="ER55" t="s">
        <v>3667</v>
      </c>
      <c r="ES55" t="s">
        <v>3667</v>
      </c>
      <c r="ET55" t="s">
        <v>3667</v>
      </c>
      <c r="FD55" t="s">
        <v>3668</v>
      </c>
      <c r="FE55" t="s">
        <v>3668</v>
      </c>
      <c r="FF55" t="s">
        <v>3668</v>
      </c>
      <c r="FG55" t="s">
        <v>3668</v>
      </c>
      <c r="FH55" t="s">
        <v>3668</v>
      </c>
      <c r="FK55" t="s">
        <v>3669</v>
      </c>
      <c r="GA55" t="s">
        <v>2004</v>
      </c>
      <c r="HH55" t="s">
        <v>3670</v>
      </c>
      <c r="HO55" t="s">
        <v>3671</v>
      </c>
      <c r="HP55" t="s">
        <v>3672</v>
      </c>
      <c r="HR55" t="s">
        <v>3239</v>
      </c>
      <c r="IH55" t="s">
        <v>3673</v>
      </c>
      <c r="IM55" t="s">
        <v>3674</v>
      </c>
      <c r="JD55" t="s">
        <v>3670</v>
      </c>
      <c r="JK55" t="s">
        <v>3671</v>
      </c>
      <c r="JL55" t="s">
        <v>3672</v>
      </c>
      <c r="JN55" t="s">
        <v>3239</v>
      </c>
      <c r="KD55" t="s">
        <v>3673</v>
      </c>
      <c r="KI55" t="s">
        <v>3674</v>
      </c>
      <c r="KZ55" t="s">
        <v>3670</v>
      </c>
      <c r="LG55" t="s">
        <v>3671</v>
      </c>
      <c r="LH55" t="s">
        <v>3672</v>
      </c>
      <c r="LJ55" t="s">
        <v>3239</v>
      </c>
      <c r="LZ55" t="s">
        <v>3673</v>
      </c>
      <c r="ME55" t="s">
        <v>3674</v>
      </c>
      <c r="MV55" t="s">
        <v>3670</v>
      </c>
      <c r="NC55" t="s">
        <v>3671</v>
      </c>
      <c r="ND55" t="s">
        <v>3672</v>
      </c>
      <c r="NF55" t="s">
        <v>3239</v>
      </c>
      <c r="NV55" t="s">
        <v>3673</v>
      </c>
      <c r="OA55" t="s">
        <v>3674</v>
      </c>
      <c r="OR55" t="s">
        <v>3670</v>
      </c>
      <c r="OY55" t="s">
        <v>3671</v>
      </c>
      <c r="OZ55" t="s">
        <v>3672</v>
      </c>
      <c r="PB55" t="s">
        <v>3239</v>
      </c>
      <c r="PR55" t="s">
        <v>3673</v>
      </c>
      <c r="PW55" t="s">
        <v>3674</v>
      </c>
      <c r="QN55" t="s">
        <v>3670</v>
      </c>
      <c r="QU55" t="s">
        <v>3671</v>
      </c>
      <c r="QV55" t="s">
        <v>3672</v>
      </c>
      <c r="QX55" t="s">
        <v>3239</v>
      </c>
      <c r="RN55" t="s">
        <v>3673</v>
      </c>
      <c r="RS55" t="s">
        <v>3674</v>
      </c>
      <c r="SJ55" t="s">
        <v>3670</v>
      </c>
      <c r="SQ55" t="s">
        <v>3671</v>
      </c>
      <c r="SR55" t="s">
        <v>3672</v>
      </c>
      <c r="ST55" t="s">
        <v>3239</v>
      </c>
      <c r="TJ55" t="s">
        <v>3673</v>
      </c>
      <c r="TO55" t="s">
        <v>3674</v>
      </c>
      <c r="UF55" t="s">
        <v>3670</v>
      </c>
      <c r="UM55" t="s">
        <v>3671</v>
      </c>
      <c r="UN55" t="s">
        <v>3672</v>
      </c>
      <c r="UP55" t="s">
        <v>3239</v>
      </c>
      <c r="VF55" t="s">
        <v>3673</v>
      </c>
      <c r="VK55" t="s">
        <v>3674</v>
      </c>
      <c r="WB55" t="s">
        <v>3670</v>
      </c>
      <c r="WI55" t="s">
        <v>3671</v>
      </c>
      <c r="WJ55" t="s">
        <v>3672</v>
      </c>
      <c r="WL55" t="s">
        <v>3239</v>
      </c>
      <c r="XB55" t="s">
        <v>3673</v>
      </c>
      <c r="XG55" t="s">
        <v>3674</v>
      </c>
      <c r="XX55" t="s">
        <v>3670</v>
      </c>
      <c r="YE55" t="s">
        <v>3671</v>
      </c>
      <c r="YF55" t="s">
        <v>3672</v>
      </c>
      <c r="YH55" t="s">
        <v>3239</v>
      </c>
      <c r="YX55" t="s">
        <v>3673</v>
      </c>
      <c r="ZC55" t="s">
        <v>3674</v>
      </c>
      <c r="AAC55" t="s">
        <v>3675</v>
      </c>
      <c r="ADX55" t="s">
        <v>2451</v>
      </c>
    </row>
    <row r="56" spans="1:804" ht="12.75">
      <c r="A56" t="s">
        <v>5706</v>
      </c>
      <c r="B56" t="s">
        <v>6058</v>
      </c>
      <c r="F56" t="s">
        <v>2152</v>
      </c>
      <c r="H56" t="s">
        <v>3676</v>
      </c>
      <c r="I56" t="s">
        <v>3677</v>
      </c>
      <c r="O56" t="s">
        <v>3678</v>
      </c>
      <c r="U56" t="s">
        <v>3678</v>
      </c>
      <c r="AA56" t="s">
        <v>3678</v>
      </c>
      <c r="AG56" t="s">
        <v>3678</v>
      </c>
      <c r="AM56" t="s">
        <v>3678</v>
      </c>
      <c r="CH56" t="s">
        <v>3679</v>
      </c>
      <c r="DE56" t="s">
        <v>3049</v>
      </c>
      <c r="EP56" t="s">
        <v>3680</v>
      </c>
      <c r="EQ56" t="s">
        <v>3680</v>
      </c>
      <c r="ER56" t="s">
        <v>3680</v>
      </c>
      <c r="ES56" t="s">
        <v>3680</v>
      </c>
      <c r="ET56" t="s">
        <v>3680</v>
      </c>
      <c r="FD56" t="s">
        <v>3681</v>
      </c>
      <c r="FE56" t="s">
        <v>3681</v>
      </c>
      <c r="FF56" t="s">
        <v>3681</v>
      </c>
      <c r="FG56" t="s">
        <v>3681</v>
      </c>
      <c r="FH56" t="s">
        <v>3681</v>
      </c>
      <c r="FK56" t="s">
        <v>3682</v>
      </c>
      <c r="GA56" t="s">
        <v>3050</v>
      </c>
      <c r="HH56" t="s">
        <v>3683</v>
      </c>
      <c r="HO56" t="s">
        <v>3684</v>
      </c>
      <c r="HP56" t="s">
        <v>3685</v>
      </c>
      <c r="HR56" t="s">
        <v>2708</v>
      </c>
      <c r="IH56" t="s">
        <v>3686</v>
      </c>
      <c r="IM56" t="s">
        <v>3687</v>
      </c>
      <c r="JD56" t="s">
        <v>3683</v>
      </c>
      <c r="JK56" t="s">
        <v>3684</v>
      </c>
      <c r="JL56" t="s">
        <v>3685</v>
      </c>
      <c r="JN56" t="s">
        <v>2708</v>
      </c>
      <c r="KD56" t="s">
        <v>3686</v>
      </c>
      <c r="KI56" t="s">
        <v>3687</v>
      </c>
      <c r="KZ56" t="s">
        <v>3683</v>
      </c>
      <c r="LG56" t="s">
        <v>3684</v>
      </c>
      <c r="LH56" t="s">
        <v>3685</v>
      </c>
      <c r="LJ56" t="s">
        <v>2708</v>
      </c>
      <c r="LZ56" t="s">
        <v>3686</v>
      </c>
      <c r="ME56" t="s">
        <v>3687</v>
      </c>
      <c r="MV56" t="s">
        <v>3683</v>
      </c>
      <c r="NC56" t="s">
        <v>3684</v>
      </c>
      <c r="ND56" t="s">
        <v>3685</v>
      </c>
      <c r="NF56" t="s">
        <v>2708</v>
      </c>
      <c r="NV56" t="s">
        <v>3686</v>
      </c>
      <c r="OA56" t="s">
        <v>3687</v>
      </c>
      <c r="OR56" t="s">
        <v>3683</v>
      </c>
      <c r="OY56" t="s">
        <v>3684</v>
      </c>
      <c r="OZ56" t="s">
        <v>3685</v>
      </c>
      <c r="PB56" t="s">
        <v>2708</v>
      </c>
      <c r="PR56" t="s">
        <v>3686</v>
      </c>
      <c r="PW56" t="s">
        <v>3687</v>
      </c>
      <c r="QN56" t="s">
        <v>3683</v>
      </c>
      <c r="QU56" t="s">
        <v>3684</v>
      </c>
      <c r="QV56" t="s">
        <v>3685</v>
      </c>
      <c r="QX56" t="s">
        <v>2708</v>
      </c>
      <c r="RN56" t="s">
        <v>3686</v>
      </c>
      <c r="RS56" t="s">
        <v>3687</v>
      </c>
      <c r="SJ56" t="s">
        <v>3683</v>
      </c>
      <c r="SQ56" t="s">
        <v>3684</v>
      </c>
      <c r="SR56" t="s">
        <v>3685</v>
      </c>
      <c r="ST56" t="s">
        <v>2708</v>
      </c>
      <c r="TJ56" t="s">
        <v>3686</v>
      </c>
      <c r="TO56" t="s">
        <v>3687</v>
      </c>
      <c r="UF56" t="s">
        <v>3683</v>
      </c>
      <c r="UM56" t="s">
        <v>3684</v>
      </c>
      <c r="UN56" t="s">
        <v>3685</v>
      </c>
      <c r="UP56" t="s">
        <v>2708</v>
      </c>
      <c r="VF56" t="s">
        <v>3686</v>
      </c>
      <c r="VK56" t="s">
        <v>3687</v>
      </c>
      <c r="WB56" t="s">
        <v>3683</v>
      </c>
      <c r="WI56" t="s">
        <v>3684</v>
      </c>
      <c r="WJ56" t="s">
        <v>3685</v>
      </c>
      <c r="WL56" t="s">
        <v>2708</v>
      </c>
      <c r="XB56" t="s">
        <v>3686</v>
      </c>
      <c r="XG56" t="s">
        <v>3687</v>
      </c>
      <c r="XX56" t="s">
        <v>3683</v>
      </c>
      <c r="YE56" t="s">
        <v>3684</v>
      </c>
      <c r="YF56" t="s">
        <v>3685</v>
      </c>
      <c r="YH56" t="s">
        <v>2708</v>
      </c>
      <c r="YX56" t="s">
        <v>3686</v>
      </c>
      <c r="ZC56" t="s">
        <v>3687</v>
      </c>
      <c r="AAC56" t="s">
        <v>3688</v>
      </c>
      <c r="ADX56" t="s">
        <v>3049</v>
      </c>
    </row>
    <row r="57" spans="1:804" ht="12.75">
      <c r="A57" t="s">
        <v>5707</v>
      </c>
      <c r="B57" t="s">
        <v>6059</v>
      </c>
      <c r="F57" t="s">
        <v>3689</v>
      </c>
      <c r="H57" t="s">
        <v>3690</v>
      </c>
      <c r="I57" t="s">
        <v>2152</v>
      </c>
      <c r="O57" t="s">
        <v>3011</v>
      </c>
      <c r="U57" t="s">
        <v>3011</v>
      </c>
      <c r="AA57" t="s">
        <v>3011</v>
      </c>
      <c r="AG57" t="s">
        <v>3011</v>
      </c>
      <c r="AM57" t="s">
        <v>3011</v>
      </c>
      <c r="CH57" t="s">
        <v>3691</v>
      </c>
      <c r="DE57" t="s">
        <v>3564</v>
      </c>
      <c r="EP57" t="s">
        <v>3692</v>
      </c>
      <c r="EQ57" t="s">
        <v>3692</v>
      </c>
      <c r="ER57" t="s">
        <v>3692</v>
      </c>
      <c r="ES57" t="s">
        <v>3692</v>
      </c>
      <c r="ET57" t="s">
        <v>3692</v>
      </c>
      <c r="FD57" t="s">
        <v>3693</v>
      </c>
      <c r="FE57" t="s">
        <v>3693</v>
      </c>
      <c r="FF57" t="s">
        <v>3693</v>
      </c>
      <c r="FG57" t="s">
        <v>3693</v>
      </c>
      <c r="FH57" t="s">
        <v>3693</v>
      </c>
      <c r="FK57" t="s">
        <v>3694</v>
      </c>
      <c r="GA57" t="s">
        <v>3695</v>
      </c>
      <c r="HH57" t="s">
        <v>3696</v>
      </c>
      <c r="HO57" t="s">
        <v>3697</v>
      </c>
      <c r="HP57" t="s">
        <v>3698</v>
      </c>
      <c r="HR57" t="s">
        <v>3302</v>
      </c>
      <c r="IM57" t="s">
        <v>3699</v>
      </c>
      <c r="JD57" t="s">
        <v>3696</v>
      </c>
      <c r="JK57" t="s">
        <v>3697</v>
      </c>
      <c r="JL57" t="s">
        <v>3698</v>
      </c>
      <c r="JN57" t="s">
        <v>3302</v>
      </c>
      <c r="KI57" t="s">
        <v>3699</v>
      </c>
      <c r="KZ57" t="s">
        <v>3696</v>
      </c>
      <c r="LG57" t="s">
        <v>3697</v>
      </c>
      <c r="LH57" t="s">
        <v>3698</v>
      </c>
      <c r="LJ57" t="s">
        <v>3302</v>
      </c>
      <c r="ME57" t="s">
        <v>3699</v>
      </c>
      <c r="MV57" t="s">
        <v>3696</v>
      </c>
      <c r="NC57" t="s">
        <v>3697</v>
      </c>
      <c r="ND57" t="s">
        <v>3698</v>
      </c>
      <c r="NF57" t="s">
        <v>3302</v>
      </c>
      <c r="OA57" t="s">
        <v>3699</v>
      </c>
      <c r="OR57" t="s">
        <v>3696</v>
      </c>
      <c r="OY57" t="s">
        <v>3697</v>
      </c>
      <c r="OZ57" t="s">
        <v>3698</v>
      </c>
      <c r="PB57" t="s">
        <v>3302</v>
      </c>
      <c r="PW57" t="s">
        <v>3699</v>
      </c>
      <c r="QN57" t="s">
        <v>3696</v>
      </c>
      <c r="QU57" t="s">
        <v>3697</v>
      </c>
      <c r="QV57" t="s">
        <v>3698</v>
      </c>
      <c r="QX57" t="s">
        <v>3302</v>
      </c>
      <c r="RS57" t="s">
        <v>3699</v>
      </c>
      <c r="SJ57" t="s">
        <v>3696</v>
      </c>
      <c r="SQ57" t="s">
        <v>3697</v>
      </c>
      <c r="SR57" t="s">
        <v>3698</v>
      </c>
      <c r="ST57" t="s">
        <v>3302</v>
      </c>
      <c r="TO57" t="s">
        <v>3699</v>
      </c>
      <c r="UF57" t="s">
        <v>3696</v>
      </c>
      <c r="UM57" t="s">
        <v>3697</v>
      </c>
      <c r="UN57" t="s">
        <v>3698</v>
      </c>
      <c r="UP57" t="s">
        <v>3302</v>
      </c>
      <c r="VK57" t="s">
        <v>3699</v>
      </c>
      <c r="WB57" t="s">
        <v>3696</v>
      </c>
      <c r="WI57" t="s">
        <v>3697</v>
      </c>
      <c r="WJ57" t="s">
        <v>3698</v>
      </c>
      <c r="WL57" t="s">
        <v>3302</v>
      </c>
      <c r="XG57" t="s">
        <v>3699</v>
      </c>
      <c r="XX57" t="s">
        <v>3696</v>
      </c>
      <c r="YE57" t="s">
        <v>3697</v>
      </c>
      <c r="YF57" t="s">
        <v>3698</v>
      </c>
      <c r="YH57" t="s">
        <v>3302</v>
      </c>
      <c r="ZC57" t="s">
        <v>3699</v>
      </c>
      <c r="AAC57" t="s">
        <v>3700</v>
      </c>
      <c r="ADX57" t="s">
        <v>3564</v>
      </c>
    </row>
    <row r="58" spans="1:804" ht="12.75">
      <c r="A58" t="s">
        <v>1916</v>
      </c>
      <c r="B58" t="s">
        <v>6060</v>
      </c>
      <c r="F58" t="s">
        <v>3701</v>
      </c>
      <c r="H58" t="s">
        <v>1679</v>
      </c>
      <c r="I58" t="s">
        <v>2301</v>
      </c>
      <c r="O58" t="s">
        <v>3045</v>
      </c>
      <c r="U58" t="s">
        <v>3045</v>
      </c>
      <c r="AA58" t="s">
        <v>3045</v>
      </c>
      <c r="AG58" t="s">
        <v>3045</v>
      </c>
      <c r="AM58" t="s">
        <v>3045</v>
      </c>
      <c r="CH58" t="s">
        <v>3702</v>
      </c>
      <c r="DE58" t="s">
        <v>3581</v>
      </c>
      <c r="EP58" t="s">
        <v>3703</v>
      </c>
      <c r="EQ58" t="s">
        <v>3703</v>
      </c>
      <c r="ER58" t="s">
        <v>3703</v>
      </c>
      <c r="ES58" t="s">
        <v>3703</v>
      </c>
      <c r="ET58" t="s">
        <v>3703</v>
      </c>
      <c r="FD58" t="s">
        <v>3704</v>
      </c>
      <c r="FE58" t="s">
        <v>3704</v>
      </c>
      <c r="FF58" t="s">
        <v>3704</v>
      </c>
      <c r="FG58" t="s">
        <v>3704</v>
      </c>
      <c r="FH58" t="s">
        <v>3704</v>
      </c>
      <c r="FK58" t="s">
        <v>3705</v>
      </c>
      <c r="GA58" t="s">
        <v>3706</v>
      </c>
      <c r="HH58" t="s">
        <v>3707</v>
      </c>
      <c r="HO58" t="s">
        <v>3708</v>
      </c>
      <c r="HP58" t="s">
        <v>3709</v>
      </c>
      <c r="HR58" t="s">
        <v>3334</v>
      </c>
      <c r="IM58" t="s">
        <v>3710</v>
      </c>
      <c r="JD58" t="s">
        <v>3707</v>
      </c>
      <c r="JK58" t="s">
        <v>3708</v>
      </c>
      <c r="JL58" t="s">
        <v>3709</v>
      </c>
      <c r="JN58" t="s">
        <v>3334</v>
      </c>
      <c r="KI58" t="s">
        <v>3710</v>
      </c>
      <c r="KZ58" t="s">
        <v>3707</v>
      </c>
      <c r="LG58" t="s">
        <v>3708</v>
      </c>
      <c r="LH58" t="s">
        <v>3709</v>
      </c>
      <c r="LJ58" t="s">
        <v>3334</v>
      </c>
      <c r="ME58" t="s">
        <v>3710</v>
      </c>
      <c r="MV58" t="s">
        <v>3707</v>
      </c>
      <c r="NC58" t="s">
        <v>3708</v>
      </c>
      <c r="ND58" t="s">
        <v>3709</v>
      </c>
      <c r="NF58" t="s">
        <v>3334</v>
      </c>
      <c r="OA58" t="s">
        <v>3710</v>
      </c>
      <c r="OR58" t="s">
        <v>3707</v>
      </c>
      <c r="OY58" t="s">
        <v>3708</v>
      </c>
      <c r="OZ58" t="s">
        <v>3709</v>
      </c>
      <c r="PB58" t="s">
        <v>3334</v>
      </c>
      <c r="PW58" t="s">
        <v>3710</v>
      </c>
      <c r="QN58" t="s">
        <v>3707</v>
      </c>
      <c r="QU58" t="s">
        <v>3708</v>
      </c>
      <c r="QV58" t="s">
        <v>3709</v>
      </c>
      <c r="QX58" t="s">
        <v>3334</v>
      </c>
      <c r="RS58" t="s">
        <v>3710</v>
      </c>
      <c r="SJ58" t="s">
        <v>3707</v>
      </c>
      <c r="SQ58" t="s">
        <v>3708</v>
      </c>
      <c r="SR58" t="s">
        <v>3709</v>
      </c>
      <c r="ST58" t="s">
        <v>3334</v>
      </c>
      <c r="TO58" t="s">
        <v>3710</v>
      </c>
      <c r="UF58" t="s">
        <v>3707</v>
      </c>
      <c r="UM58" t="s">
        <v>3708</v>
      </c>
      <c r="UN58" t="s">
        <v>3709</v>
      </c>
      <c r="UP58" t="s">
        <v>3334</v>
      </c>
      <c r="VK58" t="s">
        <v>3710</v>
      </c>
      <c r="WB58" t="s">
        <v>3707</v>
      </c>
      <c r="WI58" t="s">
        <v>3708</v>
      </c>
      <c r="WJ58" t="s">
        <v>3709</v>
      </c>
      <c r="WL58" t="s">
        <v>3334</v>
      </c>
      <c r="XG58" t="s">
        <v>3710</v>
      </c>
      <c r="XX58" t="s">
        <v>3707</v>
      </c>
      <c r="YE58" t="s">
        <v>3708</v>
      </c>
      <c r="YF58" t="s">
        <v>3709</v>
      </c>
      <c r="YH58" t="s">
        <v>3334</v>
      </c>
      <c r="ZC58" t="s">
        <v>3710</v>
      </c>
      <c r="AAC58" t="s">
        <v>3711</v>
      </c>
      <c r="ADX58" t="s">
        <v>3581</v>
      </c>
    </row>
    <row r="59" spans="1:804" ht="12.75">
      <c r="A59" t="s">
        <v>1609</v>
      </c>
      <c r="B59" t="s">
        <v>6061</v>
      </c>
      <c r="F59" t="s">
        <v>3712</v>
      </c>
      <c r="H59" t="s">
        <v>3713</v>
      </c>
      <c r="I59" t="s">
        <v>3714</v>
      </c>
      <c r="O59" t="s">
        <v>2821</v>
      </c>
      <c r="U59" t="s">
        <v>2821</v>
      </c>
      <c r="AA59" t="s">
        <v>2821</v>
      </c>
      <c r="AG59" t="s">
        <v>2821</v>
      </c>
      <c r="AM59" t="s">
        <v>2821</v>
      </c>
      <c r="CH59" t="s">
        <v>3715</v>
      </c>
      <c r="DE59" t="s">
        <v>2509</v>
      </c>
      <c r="EP59" t="s">
        <v>3716</v>
      </c>
      <c r="EQ59" t="s">
        <v>3716</v>
      </c>
      <c r="ER59" t="s">
        <v>3716</v>
      </c>
      <c r="ES59" t="s">
        <v>3716</v>
      </c>
      <c r="ET59" t="s">
        <v>3716</v>
      </c>
      <c r="FD59" t="s">
        <v>3717</v>
      </c>
      <c r="FE59" t="s">
        <v>3717</v>
      </c>
      <c r="FF59" t="s">
        <v>3717</v>
      </c>
      <c r="FG59" t="s">
        <v>3717</v>
      </c>
      <c r="FH59" t="s">
        <v>3717</v>
      </c>
      <c r="FK59" t="s">
        <v>3718</v>
      </c>
      <c r="GA59" t="s">
        <v>2868</v>
      </c>
      <c r="HH59" t="s">
        <v>3719</v>
      </c>
      <c r="HO59" t="s">
        <v>3720</v>
      </c>
      <c r="HP59" t="s">
        <v>1323</v>
      </c>
      <c r="HR59" t="s">
        <v>3362</v>
      </c>
      <c r="IM59" t="s">
        <v>3721</v>
      </c>
      <c r="JD59" t="s">
        <v>3719</v>
      </c>
      <c r="JK59" t="s">
        <v>3720</v>
      </c>
      <c r="JL59" t="s">
        <v>1323</v>
      </c>
      <c r="JN59" t="s">
        <v>3362</v>
      </c>
      <c r="KI59" t="s">
        <v>3721</v>
      </c>
      <c r="KZ59" t="s">
        <v>3719</v>
      </c>
      <c r="LG59" t="s">
        <v>3720</v>
      </c>
      <c r="LH59" t="s">
        <v>1323</v>
      </c>
      <c r="LJ59" t="s">
        <v>3362</v>
      </c>
      <c r="ME59" t="s">
        <v>3721</v>
      </c>
      <c r="MV59" t="s">
        <v>3719</v>
      </c>
      <c r="NC59" t="s">
        <v>3720</v>
      </c>
      <c r="ND59" t="s">
        <v>1323</v>
      </c>
      <c r="NF59" t="s">
        <v>3362</v>
      </c>
      <c r="OA59" t="s">
        <v>3721</v>
      </c>
      <c r="OR59" t="s">
        <v>3719</v>
      </c>
      <c r="OY59" t="s">
        <v>3720</v>
      </c>
      <c r="OZ59" t="s">
        <v>1323</v>
      </c>
      <c r="PB59" t="s">
        <v>3362</v>
      </c>
      <c r="PW59" t="s">
        <v>3721</v>
      </c>
      <c r="QN59" t="s">
        <v>3719</v>
      </c>
      <c r="QU59" t="s">
        <v>3720</v>
      </c>
      <c r="QV59" t="s">
        <v>1323</v>
      </c>
      <c r="QX59" t="s">
        <v>3362</v>
      </c>
      <c r="RS59" t="s">
        <v>3721</v>
      </c>
      <c r="SJ59" t="s">
        <v>3719</v>
      </c>
      <c r="SQ59" t="s">
        <v>3720</v>
      </c>
      <c r="SR59" t="s">
        <v>1323</v>
      </c>
      <c r="ST59" t="s">
        <v>3362</v>
      </c>
      <c r="TO59" t="s">
        <v>3721</v>
      </c>
      <c r="UF59" t="s">
        <v>3719</v>
      </c>
      <c r="UM59" t="s">
        <v>3720</v>
      </c>
      <c r="UN59" t="s">
        <v>1323</v>
      </c>
      <c r="UP59" t="s">
        <v>3362</v>
      </c>
      <c r="VK59" t="s">
        <v>3721</v>
      </c>
      <c r="WB59" t="s">
        <v>3719</v>
      </c>
      <c r="WI59" t="s">
        <v>3720</v>
      </c>
      <c r="WJ59" t="s">
        <v>1323</v>
      </c>
      <c r="WL59" t="s">
        <v>3362</v>
      </c>
      <c r="XG59" t="s">
        <v>3721</v>
      </c>
      <c r="XX59" t="s">
        <v>3719</v>
      </c>
      <c r="YE59" t="s">
        <v>3720</v>
      </c>
      <c r="YF59" t="s">
        <v>1323</v>
      </c>
      <c r="YH59" t="s">
        <v>3362</v>
      </c>
      <c r="ZC59" t="s">
        <v>3721</v>
      </c>
      <c r="AAC59" t="s">
        <v>3722</v>
      </c>
      <c r="ADX59" t="s">
        <v>2509</v>
      </c>
    </row>
    <row r="60" spans="1:804" ht="12.75">
      <c r="A60" t="s">
        <v>5708</v>
      </c>
      <c r="B60" t="s">
        <v>6062</v>
      </c>
      <c r="F60" t="s">
        <v>3723</v>
      </c>
      <c r="H60" t="s">
        <v>3724</v>
      </c>
      <c r="I60" t="s">
        <v>2367</v>
      </c>
      <c r="O60" t="s">
        <v>2296</v>
      </c>
      <c r="U60" t="s">
        <v>2296</v>
      </c>
      <c r="AA60" t="s">
        <v>2296</v>
      </c>
      <c r="AG60" t="s">
        <v>2296</v>
      </c>
      <c r="AM60" t="s">
        <v>2296</v>
      </c>
      <c r="CH60" t="s">
        <v>3725</v>
      </c>
      <c r="DE60" t="s">
        <v>2613</v>
      </c>
      <c r="EP60" t="s">
        <v>3726</v>
      </c>
      <c r="EQ60" t="s">
        <v>3726</v>
      </c>
      <c r="ER60" t="s">
        <v>3726</v>
      </c>
      <c r="ES60" t="s">
        <v>3726</v>
      </c>
      <c r="ET60" t="s">
        <v>3726</v>
      </c>
      <c r="FD60" t="s">
        <v>3727</v>
      </c>
      <c r="FE60" t="s">
        <v>3727</v>
      </c>
      <c r="FF60" t="s">
        <v>3727</v>
      </c>
      <c r="FG60" t="s">
        <v>3727</v>
      </c>
      <c r="FH60" t="s">
        <v>3727</v>
      </c>
      <c r="FK60" t="s">
        <v>3728</v>
      </c>
      <c r="GA60" t="s">
        <v>3729</v>
      </c>
      <c r="HH60" t="s">
        <v>3730</v>
      </c>
      <c r="HO60" t="s">
        <v>3731</v>
      </c>
      <c r="HP60" t="s">
        <v>3732</v>
      </c>
      <c r="HR60" t="s">
        <v>3733</v>
      </c>
      <c r="IM60" t="s">
        <v>3734</v>
      </c>
      <c r="JD60" t="s">
        <v>3730</v>
      </c>
      <c r="JK60" t="s">
        <v>3731</v>
      </c>
      <c r="JL60" t="s">
        <v>3732</v>
      </c>
      <c r="JN60" t="s">
        <v>3733</v>
      </c>
      <c r="KI60" t="s">
        <v>3734</v>
      </c>
      <c r="KZ60" t="s">
        <v>3730</v>
      </c>
      <c r="LG60" t="s">
        <v>3731</v>
      </c>
      <c r="LH60" t="s">
        <v>3732</v>
      </c>
      <c r="LJ60" t="s">
        <v>3733</v>
      </c>
      <c r="ME60" t="s">
        <v>3734</v>
      </c>
      <c r="MV60" t="s">
        <v>3730</v>
      </c>
      <c r="NC60" t="s">
        <v>3731</v>
      </c>
      <c r="ND60" t="s">
        <v>3732</v>
      </c>
      <c r="NF60" t="s">
        <v>3733</v>
      </c>
      <c r="OA60" t="s">
        <v>3734</v>
      </c>
      <c r="OR60" t="s">
        <v>3730</v>
      </c>
      <c r="OY60" t="s">
        <v>3731</v>
      </c>
      <c r="OZ60" t="s">
        <v>3732</v>
      </c>
      <c r="PB60" t="s">
        <v>3733</v>
      </c>
      <c r="PW60" t="s">
        <v>3734</v>
      </c>
      <c r="QN60" t="s">
        <v>3730</v>
      </c>
      <c r="QU60" t="s">
        <v>3731</v>
      </c>
      <c r="QV60" t="s">
        <v>3732</v>
      </c>
      <c r="QX60" t="s">
        <v>3733</v>
      </c>
      <c r="RS60" t="s">
        <v>3734</v>
      </c>
      <c r="SJ60" t="s">
        <v>3730</v>
      </c>
      <c r="SQ60" t="s">
        <v>3731</v>
      </c>
      <c r="SR60" t="s">
        <v>3732</v>
      </c>
      <c r="ST60" t="s">
        <v>3733</v>
      </c>
      <c r="TO60" t="s">
        <v>3734</v>
      </c>
      <c r="UF60" t="s">
        <v>3730</v>
      </c>
      <c r="UM60" t="s">
        <v>3731</v>
      </c>
      <c r="UN60" t="s">
        <v>3732</v>
      </c>
      <c r="UP60" t="s">
        <v>3733</v>
      </c>
      <c r="VK60" t="s">
        <v>3734</v>
      </c>
      <c r="WB60" t="s">
        <v>3730</v>
      </c>
      <c r="WI60" t="s">
        <v>3731</v>
      </c>
      <c r="WJ60" t="s">
        <v>3732</v>
      </c>
      <c r="WL60" t="s">
        <v>3733</v>
      </c>
      <c r="XG60" t="s">
        <v>3734</v>
      </c>
      <c r="XX60" t="s">
        <v>3730</v>
      </c>
      <c r="YE60" t="s">
        <v>3731</v>
      </c>
      <c r="YF60" t="s">
        <v>3732</v>
      </c>
      <c r="YH60" t="s">
        <v>3733</v>
      </c>
      <c r="ZC60" t="s">
        <v>3734</v>
      </c>
      <c r="AAC60" t="s">
        <v>3735</v>
      </c>
      <c r="ADX60" t="s">
        <v>2613</v>
      </c>
    </row>
    <row r="61" spans="1:804" ht="12.75">
      <c r="A61" t="s">
        <v>5709</v>
      </c>
      <c r="B61" t="s">
        <v>5709</v>
      </c>
      <c r="F61" t="s">
        <v>3736</v>
      </c>
      <c r="H61" t="s">
        <v>3737</v>
      </c>
      <c r="I61" t="s">
        <v>2480</v>
      </c>
      <c r="O61" t="s">
        <v>3738</v>
      </c>
      <c r="U61" t="s">
        <v>3738</v>
      </c>
      <c r="AA61" t="s">
        <v>3738</v>
      </c>
      <c r="AG61" t="s">
        <v>3738</v>
      </c>
      <c r="AM61" t="s">
        <v>3738</v>
      </c>
      <c r="CH61" t="s">
        <v>3739</v>
      </c>
      <c r="DE61" t="s">
        <v>3630</v>
      </c>
      <c r="EP61" t="s">
        <v>3740</v>
      </c>
      <c r="EQ61" t="s">
        <v>3740</v>
      </c>
      <c r="ER61" t="s">
        <v>3740</v>
      </c>
      <c r="ES61" t="s">
        <v>3740</v>
      </c>
      <c r="ET61" t="s">
        <v>3740</v>
      </c>
      <c r="FD61" t="s">
        <v>3741</v>
      </c>
      <c r="FE61" t="s">
        <v>3741</v>
      </c>
      <c r="FF61" t="s">
        <v>3741</v>
      </c>
      <c r="FG61" t="s">
        <v>3741</v>
      </c>
      <c r="FH61" t="s">
        <v>3741</v>
      </c>
      <c r="FK61" t="s">
        <v>1944</v>
      </c>
      <c r="GA61" t="s">
        <v>3742</v>
      </c>
      <c r="HH61" t="s">
        <v>3743</v>
      </c>
      <c r="HO61" t="s">
        <v>3744</v>
      </c>
      <c r="HP61" t="s">
        <v>3745</v>
      </c>
      <c r="HR61" t="s">
        <v>2754</v>
      </c>
      <c r="IM61" t="s">
        <v>3746</v>
      </c>
      <c r="JD61" t="s">
        <v>3743</v>
      </c>
      <c r="JK61" t="s">
        <v>3744</v>
      </c>
      <c r="JL61" t="s">
        <v>3745</v>
      </c>
      <c r="JN61" t="s">
        <v>2754</v>
      </c>
      <c r="KI61" t="s">
        <v>3746</v>
      </c>
      <c r="KZ61" t="s">
        <v>3743</v>
      </c>
      <c r="LG61" t="s">
        <v>3744</v>
      </c>
      <c r="LH61" t="s">
        <v>3745</v>
      </c>
      <c r="LJ61" t="s">
        <v>2754</v>
      </c>
      <c r="ME61" t="s">
        <v>3746</v>
      </c>
      <c r="MV61" t="s">
        <v>3743</v>
      </c>
      <c r="NC61" t="s">
        <v>3744</v>
      </c>
      <c r="ND61" t="s">
        <v>3745</v>
      </c>
      <c r="NF61" t="s">
        <v>2754</v>
      </c>
      <c r="OA61" t="s">
        <v>3746</v>
      </c>
      <c r="OR61" t="s">
        <v>3743</v>
      </c>
      <c r="OY61" t="s">
        <v>3744</v>
      </c>
      <c r="OZ61" t="s">
        <v>3745</v>
      </c>
      <c r="PB61" t="s">
        <v>2754</v>
      </c>
      <c r="PW61" t="s">
        <v>3746</v>
      </c>
      <c r="QN61" t="s">
        <v>3743</v>
      </c>
      <c r="QU61" t="s">
        <v>3744</v>
      </c>
      <c r="QV61" t="s">
        <v>3745</v>
      </c>
      <c r="QX61" t="s">
        <v>2754</v>
      </c>
      <c r="RS61" t="s">
        <v>3746</v>
      </c>
      <c r="SJ61" t="s">
        <v>3743</v>
      </c>
      <c r="SQ61" t="s">
        <v>3744</v>
      </c>
      <c r="SR61" t="s">
        <v>3745</v>
      </c>
      <c r="ST61" t="s">
        <v>2754</v>
      </c>
      <c r="TO61" t="s">
        <v>3746</v>
      </c>
      <c r="UF61" t="s">
        <v>3743</v>
      </c>
      <c r="UM61" t="s">
        <v>3744</v>
      </c>
      <c r="UN61" t="s">
        <v>3745</v>
      </c>
      <c r="UP61" t="s">
        <v>2754</v>
      </c>
      <c r="VK61" t="s">
        <v>3746</v>
      </c>
      <c r="WB61" t="s">
        <v>3743</v>
      </c>
      <c r="WI61" t="s">
        <v>3744</v>
      </c>
      <c r="WJ61" t="s">
        <v>3745</v>
      </c>
      <c r="WL61" t="s">
        <v>2754</v>
      </c>
      <c r="XG61" t="s">
        <v>3746</v>
      </c>
      <c r="XX61" t="s">
        <v>3743</v>
      </c>
      <c r="YE61" t="s">
        <v>3744</v>
      </c>
      <c r="YF61" t="s">
        <v>3745</v>
      </c>
      <c r="YH61" t="s">
        <v>2754</v>
      </c>
      <c r="ZC61" t="s">
        <v>3746</v>
      </c>
      <c r="AAC61" t="s">
        <v>3747</v>
      </c>
      <c r="ADX61" t="s">
        <v>3630</v>
      </c>
    </row>
    <row r="62" spans="1:804" ht="12.75">
      <c r="A62" t="s">
        <v>5710</v>
      </c>
      <c r="B62" t="s">
        <v>6063</v>
      </c>
      <c r="F62" t="s">
        <v>3748</v>
      </c>
      <c r="H62" t="s">
        <v>3749</v>
      </c>
      <c r="I62" t="s">
        <v>2533</v>
      </c>
      <c r="O62" t="s">
        <v>2362</v>
      </c>
      <c r="U62" t="s">
        <v>2362</v>
      </c>
      <c r="AA62" t="s">
        <v>2362</v>
      </c>
      <c r="AG62" t="s">
        <v>2362</v>
      </c>
      <c r="AM62" t="s">
        <v>2362</v>
      </c>
      <c r="CH62" t="s">
        <v>3750</v>
      </c>
      <c r="DE62" t="s">
        <v>3751</v>
      </c>
      <c r="EP62" t="s">
        <v>3752</v>
      </c>
      <c r="EQ62" t="s">
        <v>3752</v>
      </c>
      <c r="ER62" t="s">
        <v>3752</v>
      </c>
      <c r="ES62" t="s">
        <v>3752</v>
      </c>
      <c r="ET62" t="s">
        <v>3752</v>
      </c>
      <c r="FD62" t="s">
        <v>3753</v>
      </c>
      <c r="FE62" t="s">
        <v>3753</v>
      </c>
      <c r="FF62" t="s">
        <v>3753</v>
      </c>
      <c r="FG62" t="s">
        <v>3753</v>
      </c>
      <c r="FH62" t="s">
        <v>3753</v>
      </c>
      <c r="FK62" t="s">
        <v>3754</v>
      </c>
      <c r="GA62" t="s">
        <v>3755</v>
      </c>
      <c r="HH62" t="s">
        <v>3756</v>
      </c>
      <c r="HO62" t="s">
        <v>3757</v>
      </c>
      <c r="HP62" t="s">
        <v>3758</v>
      </c>
      <c r="HR62" t="s">
        <v>3759</v>
      </c>
      <c r="IM62" t="s">
        <v>3760</v>
      </c>
      <c r="JD62" t="s">
        <v>3756</v>
      </c>
      <c r="JK62" t="s">
        <v>3757</v>
      </c>
      <c r="JL62" t="s">
        <v>3758</v>
      </c>
      <c r="JN62" t="s">
        <v>3759</v>
      </c>
      <c r="KI62" t="s">
        <v>3760</v>
      </c>
      <c r="KZ62" t="s">
        <v>3756</v>
      </c>
      <c r="LG62" t="s">
        <v>3757</v>
      </c>
      <c r="LH62" t="s">
        <v>3758</v>
      </c>
      <c r="LJ62" t="s">
        <v>3759</v>
      </c>
      <c r="ME62" t="s">
        <v>3760</v>
      </c>
      <c r="MV62" t="s">
        <v>3756</v>
      </c>
      <c r="NC62" t="s">
        <v>3757</v>
      </c>
      <c r="ND62" t="s">
        <v>3758</v>
      </c>
      <c r="NF62" t="s">
        <v>3759</v>
      </c>
      <c r="OA62" t="s">
        <v>3760</v>
      </c>
      <c r="OR62" t="s">
        <v>3756</v>
      </c>
      <c r="OY62" t="s">
        <v>3757</v>
      </c>
      <c r="OZ62" t="s">
        <v>3758</v>
      </c>
      <c r="PB62" t="s">
        <v>3759</v>
      </c>
      <c r="PW62" t="s">
        <v>3760</v>
      </c>
      <c r="QN62" t="s">
        <v>3756</v>
      </c>
      <c r="QU62" t="s">
        <v>3757</v>
      </c>
      <c r="QV62" t="s">
        <v>3758</v>
      </c>
      <c r="QX62" t="s">
        <v>3759</v>
      </c>
      <c r="RS62" t="s">
        <v>3760</v>
      </c>
      <c r="SJ62" t="s">
        <v>3756</v>
      </c>
      <c r="SQ62" t="s">
        <v>3757</v>
      </c>
      <c r="SR62" t="s">
        <v>3758</v>
      </c>
      <c r="ST62" t="s">
        <v>3759</v>
      </c>
      <c r="TO62" t="s">
        <v>3760</v>
      </c>
      <c r="UF62" t="s">
        <v>3756</v>
      </c>
      <c r="UM62" t="s">
        <v>3757</v>
      </c>
      <c r="UN62" t="s">
        <v>3758</v>
      </c>
      <c r="UP62" t="s">
        <v>3759</v>
      </c>
      <c r="VK62" t="s">
        <v>3760</v>
      </c>
      <c r="WB62" t="s">
        <v>3756</v>
      </c>
      <c r="WI62" t="s">
        <v>3757</v>
      </c>
      <c r="WJ62" t="s">
        <v>3758</v>
      </c>
      <c r="WL62" t="s">
        <v>3759</v>
      </c>
      <c r="XG62" t="s">
        <v>3760</v>
      </c>
      <c r="XX62" t="s">
        <v>3756</v>
      </c>
      <c r="YE62" t="s">
        <v>3757</v>
      </c>
      <c r="YF62" t="s">
        <v>3758</v>
      </c>
      <c r="YH62" t="s">
        <v>3759</v>
      </c>
      <c r="ZC62" t="s">
        <v>3760</v>
      </c>
      <c r="AAC62" t="s">
        <v>3761</v>
      </c>
      <c r="ADX62" t="s">
        <v>3751</v>
      </c>
    </row>
    <row r="63" spans="1:804" ht="12.75">
      <c r="A63" t="s">
        <v>5711</v>
      </c>
      <c r="B63" t="s">
        <v>6064</v>
      </c>
      <c r="F63" t="s">
        <v>3762</v>
      </c>
      <c r="H63" t="s">
        <v>3763</v>
      </c>
      <c r="I63" t="s">
        <v>3764</v>
      </c>
      <c r="O63" t="s">
        <v>2978</v>
      </c>
      <c r="U63" t="s">
        <v>2978</v>
      </c>
      <c r="AA63" t="s">
        <v>2978</v>
      </c>
      <c r="AG63" t="s">
        <v>2978</v>
      </c>
      <c r="AM63" t="s">
        <v>2978</v>
      </c>
      <c r="CH63" t="s">
        <v>3765</v>
      </c>
      <c r="DE63" t="s">
        <v>3177</v>
      </c>
      <c r="EP63" t="s">
        <v>3766</v>
      </c>
      <c r="EQ63" t="s">
        <v>3766</v>
      </c>
      <c r="ER63" t="s">
        <v>3766</v>
      </c>
      <c r="ES63" t="s">
        <v>3766</v>
      </c>
      <c r="ET63" t="s">
        <v>3766</v>
      </c>
      <c r="FD63" t="s">
        <v>3767</v>
      </c>
      <c r="FE63" t="s">
        <v>3767</v>
      </c>
      <c r="FF63" t="s">
        <v>3767</v>
      </c>
      <c r="FG63" t="s">
        <v>3767</v>
      </c>
      <c r="FH63" t="s">
        <v>3767</v>
      </c>
      <c r="FK63" t="s">
        <v>3060</v>
      </c>
      <c r="GA63" t="s">
        <v>3768</v>
      </c>
      <c r="HH63" t="s">
        <v>3769</v>
      </c>
      <c r="HO63" t="s">
        <v>3770</v>
      </c>
      <c r="HP63" t="s">
        <v>3771</v>
      </c>
      <c r="HR63" t="s">
        <v>3388</v>
      </c>
      <c r="IM63" t="s">
        <v>3772</v>
      </c>
      <c r="JD63" t="s">
        <v>3769</v>
      </c>
      <c r="JK63" t="s">
        <v>3770</v>
      </c>
      <c r="JL63" t="s">
        <v>3771</v>
      </c>
      <c r="JN63" t="s">
        <v>3388</v>
      </c>
      <c r="KI63" t="s">
        <v>3772</v>
      </c>
      <c r="KZ63" t="s">
        <v>3769</v>
      </c>
      <c r="LG63" t="s">
        <v>3770</v>
      </c>
      <c r="LH63" t="s">
        <v>3771</v>
      </c>
      <c r="LJ63" t="s">
        <v>3388</v>
      </c>
      <c r="ME63" t="s">
        <v>3772</v>
      </c>
      <c r="MV63" t="s">
        <v>3769</v>
      </c>
      <c r="NC63" t="s">
        <v>3770</v>
      </c>
      <c r="ND63" t="s">
        <v>3771</v>
      </c>
      <c r="NF63" t="s">
        <v>3388</v>
      </c>
      <c r="OA63" t="s">
        <v>3772</v>
      </c>
      <c r="OR63" t="s">
        <v>3769</v>
      </c>
      <c r="OY63" t="s">
        <v>3770</v>
      </c>
      <c r="OZ63" t="s">
        <v>3771</v>
      </c>
      <c r="PB63" t="s">
        <v>3388</v>
      </c>
      <c r="PW63" t="s">
        <v>3772</v>
      </c>
      <c r="QN63" t="s">
        <v>3769</v>
      </c>
      <c r="QU63" t="s">
        <v>3770</v>
      </c>
      <c r="QV63" t="s">
        <v>3771</v>
      </c>
      <c r="QX63" t="s">
        <v>3388</v>
      </c>
      <c r="RS63" t="s">
        <v>3772</v>
      </c>
      <c r="SJ63" t="s">
        <v>3769</v>
      </c>
      <c r="SQ63" t="s">
        <v>3770</v>
      </c>
      <c r="SR63" t="s">
        <v>3771</v>
      </c>
      <c r="ST63" t="s">
        <v>3388</v>
      </c>
      <c r="TO63" t="s">
        <v>3772</v>
      </c>
      <c r="UF63" t="s">
        <v>3769</v>
      </c>
      <c r="UM63" t="s">
        <v>3770</v>
      </c>
      <c r="UN63" t="s">
        <v>3771</v>
      </c>
      <c r="UP63" t="s">
        <v>3388</v>
      </c>
      <c r="VK63" t="s">
        <v>3772</v>
      </c>
      <c r="WB63" t="s">
        <v>3769</v>
      </c>
      <c r="WI63" t="s">
        <v>3770</v>
      </c>
      <c r="WJ63" t="s">
        <v>3771</v>
      </c>
      <c r="WL63" t="s">
        <v>3388</v>
      </c>
      <c r="XG63" t="s">
        <v>3772</v>
      </c>
      <c r="XX63" t="s">
        <v>3769</v>
      </c>
      <c r="YE63" t="s">
        <v>3770</v>
      </c>
      <c r="YF63" t="s">
        <v>3771</v>
      </c>
      <c r="YH63" t="s">
        <v>3388</v>
      </c>
      <c r="ZC63" t="s">
        <v>3772</v>
      </c>
      <c r="AAC63" t="s">
        <v>2642</v>
      </c>
      <c r="ADX63" t="s">
        <v>3177</v>
      </c>
    </row>
    <row r="64" spans="1:804" ht="12.75">
      <c r="A64" t="s">
        <v>5712</v>
      </c>
      <c r="B64" t="s">
        <v>6065</v>
      </c>
      <c r="F64" t="s">
        <v>3773</v>
      </c>
      <c r="H64" t="s">
        <v>3774</v>
      </c>
      <c r="I64" t="s">
        <v>3141</v>
      </c>
      <c r="O64" t="s">
        <v>560</v>
      </c>
      <c r="U64" t="s">
        <v>560</v>
      </c>
      <c r="AA64" t="s">
        <v>560</v>
      </c>
      <c r="AG64" t="s">
        <v>560</v>
      </c>
      <c r="AM64" t="s">
        <v>560</v>
      </c>
      <c r="CH64" t="s">
        <v>3775</v>
      </c>
      <c r="DE64" t="s">
        <v>2662</v>
      </c>
      <c r="EP64" t="s">
        <v>3776</v>
      </c>
      <c r="EQ64" t="s">
        <v>3776</v>
      </c>
      <c r="ER64" t="s">
        <v>3776</v>
      </c>
      <c r="ES64" t="s">
        <v>3776</v>
      </c>
      <c r="ET64" t="s">
        <v>3776</v>
      </c>
      <c r="FD64" t="s">
        <v>3777</v>
      </c>
      <c r="FE64" t="s">
        <v>3777</v>
      </c>
      <c r="FF64" t="s">
        <v>3777</v>
      </c>
      <c r="FG64" t="s">
        <v>3777</v>
      </c>
      <c r="FH64" t="s">
        <v>3777</v>
      </c>
      <c r="FK64" t="s">
        <v>3091</v>
      </c>
      <c r="GA64" t="s">
        <v>3778</v>
      </c>
      <c r="HH64" t="s">
        <v>3779</v>
      </c>
      <c r="HO64" t="s">
        <v>3780</v>
      </c>
      <c r="HR64" t="s">
        <v>3412</v>
      </c>
      <c r="IM64" t="s">
        <v>3781</v>
      </c>
      <c r="JD64" t="s">
        <v>3779</v>
      </c>
      <c r="JK64" t="s">
        <v>3780</v>
      </c>
      <c r="JN64" t="s">
        <v>3412</v>
      </c>
      <c r="KI64" t="s">
        <v>3781</v>
      </c>
      <c r="KZ64" t="s">
        <v>3779</v>
      </c>
      <c r="LG64" t="s">
        <v>3780</v>
      </c>
      <c r="LJ64" t="s">
        <v>3412</v>
      </c>
      <c r="ME64" t="s">
        <v>3781</v>
      </c>
      <c r="MV64" t="s">
        <v>3779</v>
      </c>
      <c r="NC64" t="s">
        <v>3780</v>
      </c>
      <c r="NF64" t="s">
        <v>3412</v>
      </c>
      <c r="OA64" t="s">
        <v>3781</v>
      </c>
      <c r="OR64" t="s">
        <v>3779</v>
      </c>
      <c r="OY64" t="s">
        <v>3780</v>
      </c>
      <c r="PB64" t="s">
        <v>3412</v>
      </c>
      <c r="PW64" t="s">
        <v>3781</v>
      </c>
      <c r="QN64" t="s">
        <v>3779</v>
      </c>
      <c r="QU64" t="s">
        <v>3780</v>
      </c>
      <c r="QX64" t="s">
        <v>3412</v>
      </c>
      <c r="RS64" t="s">
        <v>3781</v>
      </c>
      <c r="SJ64" t="s">
        <v>3779</v>
      </c>
      <c r="SQ64" t="s">
        <v>3780</v>
      </c>
      <c r="ST64" t="s">
        <v>3412</v>
      </c>
      <c r="TO64" t="s">
        <v>3781</v>
      </c>
      <c r="UF64" t="s">
        <v>3779</v>
      </c>
      <c r="UM64" t="s">
        <v>3780</v>
      </c>
      <c r="UP64" t="s">
        <v>3412</v>
      </c>
      <c r="VK64" t="s">
        <v>3781</v>
      </c>
      <c r="WB64" t="s">
        <v>3779</v>
      </c>
      <c r="WI64" t="s">
        <v>3780</v>
      </c>
      <c r="WL64" t="s">
        <v>3412</v>
      </c>
      <c r="XG64" t="s">
        <v>3781</v>
      </c>
      <c r="XX64" t="s">
        <v>3779</v>
      </c>
      <c r="YE64" t="s">
        <v>3780</v>
      </c>
      <c r="YH64" t="s">
        <v>3412</v>
      </c>
      <c r="ZC64" t="s">
        <v>3781</v>
      </c>
      <c r="AAC64" t="s">
        <v>2687</v>
      </c>
      <c r="ADX64" t="s">
        <v>2662</v>
      </c>
    </row>
    <row r="65" spans="1:804" ht="12.75">
      <c r="A65" t="s">
        <v>1993</v>
      </c>
      <c r="B65" t="s">
        <v>1993</v>
      </c>
      <c r="F65" t="s">
        <v>3782</v>
      </c>
      <c r="H65" t="s">
        <v>3783</v>
      </c>
      <c r="I65" t="s">
        <v>3172</v>
      </c>
      <c r="O65" t="s">
        <v>3298</v>
      </c>
      <c r="U65" t="s">
        <v>3298</v>
      </c>
      <c r="AA65" t="s">
        <v>3298</v>
      </c>
      <c r="AG65" t="s">
        <v>3298</v>
      </c>
      <c r="AM65" t="s">
        <v>3298</v>
      </c>
      <c r="CH65" t="s">
        <v>3784</v>
      </c>
      <c r="DE65" t="s">
        <v>3785</v>
      </c>
      <c r="EP65" t="s">
        <v>3786</v>
      </c>
      <c r="EQ65" t="s">
        <v>3786</v>
      </c>
      <c r="ER65" t="s">
        <v>3786</v>
      </c>
      <c r="ES65" t="s">
        <v>3786</v>
      </c>
      <c r="ET65" t="s">
        <v>3786</v>
      </c>
      <c r="FD65" t="s">
        <v>3787</v>
      </c>
      <c r="FE65" t="s">
        <v>3787</v>
      </c>
      <c r="FF65" t="s">
        <v>3787</v>
      </c>
      <c r="FG65" t="s">
        <v>3787</v>
      </c>
      <c r="FH65" t="s">
        <v>3787</v>
      </c>
      <c r="FK65" t="s">
        <v>3125</v>
      </c>
      <c r="GA65" t="s">
        <v>3788</v>
      </c>
      <c r="HH65" t="s">
        <v>3789</v>
      </c>
      <c r="HO65" t="s">
        <v>3790</v>
      </c>
      <c r="HR65" t="s">
        <v>3436</v>
      </c>
      <c r="IM65" t="s">
        <v>3791</v>
      </c>
      <c r="JD65" t="s">
        <v>3789</v>
      </c>
      <c r="JK65" t="s">
        <v>3790</v>
      </c>
      <c r="JN65" t="s">
        <v>3436</v>
      </c>
      <c r="KI65" t="s">
        <v>3791</v>
      </c>
      <c r="KZ65" t="s">
        <v>3789</v>
      </c>
      <c r="LG65" t="s">
        <v>3790</v>
      </c>
      <c r="LJ65" t="s">
        <v>3436</v>
      </c>
      <c r="ME65" t="s">
        <v>3791</v>
      </c>
      <c r="MV65" t="s">
        <v>3789</v>
      </c>
      <c r="NC65" t="s">
        <v>3790</v>
      </c>
      <c r="NF65" t="s">
        <v>3436</v>
      </c>
      <c r="OA65" t="s">
        <v>3791</v>
      </c>
      <c r="OR65" t="s">
        <v>3789</v>
      </c>
      <c r="OY65" t="s">
        <v>3790</v>
      </c>
      <c r="PB65" t="s">
        <v>3436</v>
      </c>
      <c r="PW65" t="s">
        <v>3791</v>
      </c>
      <c r="QN65" t="s">
        <v>3789</v>
      </c>
      <c r="QU65" t="s">
        <v>3790</v>
      </c>
      <c r="QX65" t="s">
        <v>3436</v>
      </c>
      <c r="RS65" t="s">
        <v>3791</v>
      </c>
      <c r="SJ65" t="s">
        <v>3789</v>
      </c>
      <c r="SQ65" t="s">
        <v>3790</v>
      </c>
      <c r="ST65" t="s">
        <v>3436</v>
      </c>
      <c r="TO65" t="s">
        <v>3791</v>
      </c>
      <c r="UF65" t="s">
        <v>3789</v>
      </c>
      <c r="UM65" t="s">
        <v>3790</v>
      </c>
      <c r="UP65" t="s">
        <v>3436</v>
      </c>
      <c r="VK65" t="s">
        <v>3791</v>
      </c>
      <c r="WB65" t="s">
        <v>3789</v>
      </c>
      <c r="WI65" t="s">
        <v>3790</v>
      </c>
      <c r="WL65" t="s">
        <v>3436</v>
      </c>
      <c r="XG65" t="s">
        <v>3791</v>
      </c>
      <c r="XX65" t="s">
        <v>3789</v>
      </c>
      <c r="YE65" t="s">
        <v>3790</v>
      </c>
      <c r="YH65" t="s">
        <v>3436</v>
      </c>
      <c r="ZC65" t="s">
        <v>3791</v>
      </c>
      <c r="AAC65" t="s">
        <v>3792</v>
      </c>
      <c r="ADX65" t="s">
        <v>3785</v>
      </c>
    </row>
    <row r="66" spans="1:804" ht="12.75">
      <c r="A66" t="s">
        <v>5713</v>
      </c>
      <c r="B66" t="s">
        <v>6066</v>
      </c>
      <c r="F66" t="s">
        <v>3793</v>
      </c>
      <c r="H66" t="s">
        <v>2532</v>
      </c>
      <c r="I66" t="s">
        <v>3202</v>
      </c>
      <c r="O66" t="s">
        <v>3012</v>
      </c>
      <c r="U66" t="s">
        <v>3012</v>
      </c>
      <c r="AA66" t="s">
        <v>3012</v>
      </c>
      <c r="AG66" t="s">
        <v>3012</v>
      </c>
      <c r="AM66" t="s">
        <v>3012</v>
      </c>
      <c r="CH66" t="s">
        <v>3794</v>
      </c>
      <c r="DE66" t="s">
        <v>2708</v>
      </c>
      <c r="EP66" t="s">
        <v>3795</v>
      </c>
      <c r="EQ66" t="s">
        <v>3795</v>
      </c>
      <c r="ER66" t="s">
        <v>3795</v>
      </c>
      <c r="ES66" t="s">
        <v>3795</v>
      </c>
      <c r="ET66" t="s">
        <v>3795</v>
      </c>
      <c r="FD66" t="s">
        <v>3796</v>
      </c>
      <c r="FE66" t="s">
        <v>3796</v>
      </c>
      <c r="FF66" t="s">
        <v>3796</v>
      </c>
      <c r="FG66" t="s">
        <v>3796</v>
      </c>
      <c r="FH66" t="s">
        <v>3796</v>
      </c>
      <c r="FK66" t="s">
        <v>3797</v>
      </c>
      <c r="GA66" t="s">
        <v>2093</v>
      </c>
      <c r="HH66" t="s">
        <v>3798</v>
      </c>
      <c r="HO66" t="s">
        <v>3799</v>
      </c>
      <c r="HR66" t="s">
        <v>3461</v>
      </c>
      <c r="IM66" t="s">
        <v>3800</v>
      </c>
      <c r="JD66" t="s">
        <v>3798</v>
      </c>
      <c r="JK66" t="s">
        <v>3799</v>
      </c>
      <c r="JN66" t="s">
        <v>3461</v>
      </c>
      <c r="KI66" t="s">
        <v>3800</v>
      </c>
      <c r="KZ66" t="s">
        <v>3798</v>
      </c>
      <c r="LG66" t="s">
        <v>3799</v>
      </c>
      <c r="LJ66" t="s">
        <v>3461</v>
      </c>
      <c r="ME66" t="s">
        <v>3800</v>
      </c>
      <c r="MV66" t="s">
        <v>3798</v>
      </c>
      <c r="NC66" t="s">
        <v>3799</v>
      </c>
      <c r="NF66" t="s">
        <v>3461</v>
      </c>
      <c r="OA66" t="s">
        <v>3800</v>
      </c>
      <c r="OR66" t="s">
        <v>3798</v>
      </c>
      <c r="OY66" t="s">
        <v>3799</v>
      </c>
      <c r="PB66" t="s">
        <v>3461</v>
      </c>
      <c r="PW66" t="s">
        <v>3800</v>
      </c>
      <c r="QN66" t="s">
        <v>3798</v>
      </c>
      <c r="QU66" t="s">
        <v>3799</v>
      </c>
      <c r="QX66" t="s">
        <v>3461</v>
      </c>
      <c r="RS66" t="s">
        <v>3800</v>
      </c>
      <c r="SJ66" t="s">
        <v>3798</v>
      </c>
      <c r="SQ66" t="s">
        <v>3799</v>
      </c>
      <c r="ST66" t="s">
        <v>3461</v>
      </c>
      <c r="TO66" t="s">
        <v>3800</v>
      </c>
      <c r="UF66" t="s">
        <v>3798</v>
      </c>
      <c r="UM66" t="s">
        <v>3799</v>
      </c>
      <c r="UP66" t="s">
        <v>3461</v>
      </c>
      <c r="VK66" t="s">
        <v>3800</v>
      </c>
      <c r="WB66" t="s">
        <v>3798</v>
      </c>
      <c r="WI66" t="s">
        <v>3799</v>
      </c>
      <c r="WL66" t="s">
        <v>3461</v>
      </c>
      <c r="XG66" t="s">
        <v>3800</v>
      </c>
      <c r="XX66" t="s">
        <v>3798</v>
      </c>
      <c r="YE66" t="s">
        <v>3799</v>
      </c>
      <c r="YH66" t="s">
        <v>3461</v>
      </c>
      <c r="ZC66" t="s">
        <v>3800</v>
      </c>
      <c r="AAC66" t="s">
        <v>3801</v>
      </c>
      <c r="ADX66" t="s">
        <v>2708</v>
      </c>
    </row>
    <row r="67" spans="1:804" ht="12.75">
      <c r="A67" t="s">
        <v>3364</v>
      </c>
      <c r="B67" t="s">
        <v>6067</v>
      </c>
      <c r="F67" t="s">
        <v>3802</v>
      </c>
      <c r="H67" t="s">
        <v>1784</v>
      </c>
      <c r="I67" t="s">
        <v>3803</v>
      </c>
      <c r="O67" t="s">
        <v>3329</v>
      </c>
      <c r="U67" t="s">
        <v>3329</v>
      </c>
      <c r="AA67" t="s">
        <v>3329</v>
      </c>
      <c r="AG67" t="s">
        <v>3329</v>
      </c>
      <c r="AM67" t="s">
        <v>3329</v>
      </c>
      <c r="CH67" t="s">
        <v>3804</v>
      </c>
      <c r="DE67" t="s">
        <v>3302</v>
      </c>
      <c r="EP67" t="s">
        <v>3805</v>
      </c>
      <c r="EQ67" t="s">
        <v>3805</v>
      </c>
      <c r="ER67" t="s">
        <v>3805</v>
      </c>
      <c r="ES67" t="s">
        <v>3805</v>
      </c>
      <c r="ET67" t="s">
        <v>3805</v>
      </c>
      <c r="FD67" t="s">
        <v>3806</v>
      </c>
      <c r="FE67" t="s">
        <v>3806</v>
      </c>
      <c r="FF67" t="s">
        <v>3806</v>
      </c>
      <c r="FG67" t="s">
        <v>3806</v>
      </c>
      <c r="FH67" t="s">
        <v>3806</v>
      </c>
      <c r="FK67" t="s">
        <v>3807</v>
      </c>
      <c r="GA67" t="s">
        <v>3808</v>
      </c>
      <c r="HH67" t="s">
        <v>3809</v>
      </c>
      <c r="HO67" t="s">
        <v>3810</v>
      </c>
      <c r="HR67" t="s">
        <v>3484</v>
      </c>
      <c r="IM67" t="s">
        <v>3811</v>
      </c>
      <c r="JD67" t="s">
        <v>3809</v>
      </c>
      <c r="JK67" t="s">
        <v>3810</v>
      </c>
      <c r="JN67" t="s">
        <v>3484</v>
      </c>
      <c r="KI67" t="s">
        <v>3811</v>
      </c>
      <c r="KZ67" t="s">
        <v>3809</v>
      </c>
      <c r="LG67" t="s">
        <v>3810</v>
      </c>
      <c r="LJ67" t="s">
        <v>3484</v>
      </c>
      <c r="ME67" t="s">
        <v>3811</v>
      </c>
      <c r="MV67" t="s">
        <v>3809</v>
      </c>
      <c r="NC67" t="s">
        <v>3810</v>
      </c>
      <c r="NF67" t="s">
        <v>3484</v>
      </c>
      <c r="OA67" t="s">
        <v>3811</v>
      </c>
      <c r="OR67" t="s">
        <v>3809</v>
      </c>
      <c r="OY67" t="s">
        <v>3810</v>
      </c>
      <c r="PB67" t="s">
        <v>3484</v>
      </c>
      <c r="PW67" t="s">
        <v>3811</v>
      </c>
      <c r="QN67" t="s">
        <v>3809</v>
      </c>
      <c r="QU67" t="s">
        <v>3810</v>
      </c>
      <c r="QX67" t="s">
        <v>3484</v>
      </c>
      <c r="RS67" t="s">
        <v>3811</v>
      </c>
      <c r="SJ67" t="s">
        <v>3809</v>
      </c>
      <c r="SQ67" t="s">
        <v>3810</v>
      </c>
      <c r="ST67" t="s">
        <v>3484</v>
      </c>
      <c r="TO67" t="s">
        <v>3811</v>
      </c>
      <c r="UF67" t="s">
        <v>3809</v>
      </c>
      <c r="UM67" t="s">
        <v>3810</v>
      </c>
      <c r="UP67" t="s">
        <v>3484</v>
      </c>
      <c r="VK67" t="s">
        <v>3811</v>
      </c>
      <c r="WB67" t="s">
        <v>3809</v>
      </c>
      <c r="WI67" t="s">
        <v>3810</v>
      </c>
      <c r="WL67" t="s">
        <v>3484</v>
      </c>
      <c r="XG67" t="s">
        <v>3811</v>
      </c>
      <c r="XX67" t="s">
        <v>3809</v>
      </c>
      <c r="YE67" t="s">
        <v>3810</v>
      </c>
      <c r="YH67" t="s">
        <v>3484</v>
      </c>
      <c r="ZC67" t="s">
        <v>3811</v>
      </c>
      <c r="AAC67" t="s">
        <v>3812</v>
      </c>
      <c r="ADX67" t="s">
        <v>3302</v>
      </c>
    </row>
    <row r="68" spans="1:804" ht="12.75">
      <c r="A68" t="s">
        <v>5714</v>
      </c>
      <c r="B68" t="s">
        <v>6068</v>
      </c>
      <c r="F68" t="s">
        <v>3042</v>
      </c>
      <c r="H68" t="s">
        <v>3813</v>
      </c>
      <c r="I68" t="s">
        <v>3235</v>
      </c>
      <c r="O68" t="s">
        <v>3814</v>
      </c>
      <c r="U68" t="s">
        <v>3814</v>
      </c>
      <c r="AA68" t="s">
        <v>3814</v>
      </c>
      <c r="AG68" t="s">
        <v>3814</v>
      </c>
      <c r="AM68" t="s">
        <v>3814</v>
      </c>
      <c r="CH68" t="s">
        <v>3815</v>
      </c>
      <c r="DE68" t="s">
        <v>3334</v>
      </c>
      <c r="EP68" t="s">
        <v>3816</v>
      </c>
      <c r="EQ68" t="s">
        <v>3816</v>
      </c>
      <c r="ER68" t="s">
        <v>3816</v>
      </c>
      <c r="ES68" t="s">
        <v>3816</v>
      </c>
      <c r="ET68" t="s">
        <v>3816</v>
      </c>
      <c r="FD68" t="s">
        <v>3817</v>
      </c>
      <c r="FE68" t="s">
        <v>3817</v>
      </c>
      <c r="FF68" t="s">
        <v>3817</v>
      </c>
      <c r="FG68" t="s">
        <v>3817</v>
      </c>
      <c r="FH68" t="s">
        <v>3817</v>
      </c>
      <c r="FK68" t="s">
        <v>3818</v>
      </c>
      <c r="GA68" t="s">
        <v>3819</v>
      </c>
      <c r="HH68" t="s">
        <v>3820</v>
      </c>
      <c r="HO68" t="s">
        <v>3821</v>
      </c>
      <c r="HR68" t="s">
        <v>3822</v>
      </c>
      <c r="IM68" t="s">
        <v>3823</v>
      </c>
      <c r="JD68" t="s">
        <v>3820</v>
      </c>
      <c r="JK68" t="s">
        <v>3821</v>
      </c>
      <c r="JN68" t="s">
        <v>3822</v>
      </c>
      <c r="KI68" t="s">
        <v>3823</v>
      </c>
      <c r="KZ68" t="s">
        <v>3820</v>
      </c>
      <c r="LG68" t="s">
        <v>3821</v>
      </c>
      <c r="LJ68" t="s">
        <v>3822</v>
      </c>
      <c r="ME68" t="s">
        <v>3823</v>
      </c>
      <c r="MV68" t="s">
        <v>3820</v>
      </c>
      <c r="NC68" t="s">
        <v>3821</v>
      </c>
      <c r="NF68" t="s">
        <v>3822</v>
      </c>
      <c r="OA68" t="s">
        <v>3823</v>
      </c>
      <c r="OR68" t="s">
        <v>3820</v>
      </c>
      <c r="OY68" t="s">
        <v>3821</v>
      </c>
      <c r="PB68" t="s">
        <v>3822</v>
      </c>
      <c r="PW68" t="s">
        <v>3823</v>
      </c>
      <c r="QN68" t="s">
        <v>3820</v>
      </c>
      <c r="QU68" t="s">
        <v>3821</v>
      </c>
      <c r="QX68" t="s">
        <v>3822</v>
      </c>
      <c r="RS68" t="s">
        <v>3823</v>
      </c>
      <c r="SJ68" t="s">
        <v>3820</v>
      </c>
      <c r="SQ68" t="s">
        <v>3821</v>
      </c>
      <c r="ST68" t="s">
        <v>3822</v>
      </c>
      <c r="TO68" t="s">
        <v>3823</v>
      </c>
      <c r="UF68" t="s">
        <v>3820</v>
      </c>
      <c r="UM68" t="s">
        <v>3821</v>
      </c>
      <c r="UP68" t="s">
        <v>3822</v>
      </c>
      <c r="VK68" t="s">
        <v>3823</v>
      </c>
      <c r="WB68" t="s">
        <v>3820</v>
      </c>
      <c r="WI68" t="s">
        <v>3821</v>
      </c>
      <c r="WL68" t="s">
        <v>3822</v>
      </c>
      <c r="XG68" t="s">
        <v>3823</v>
      </c>
      <c r="XX68" t="s">
        <v>3820</v>
      </c>
      <c r="YE68" t="s">
        <v>3821</v>
      </c>
      <c r="YH68" t="s">
        <v>3822</v>
      </c>
      <c r="ZC68" t="s">
        <v>3823</v>
      </c>
      <c r="AAC68" t="s">
        <v>3824</v>
      </c>
      <c r="ADX68" t="s">
        <v>3334</v>
      </c>
    </row>
    <row r="69" spans="1:804" ht="12.75">
      <c r="A69" t="s">
        <v>5715</v>
      </c>
      <c r="B69" t="s">
        <v>6069</v>
      </c>
      <c r="F69" t="s">
        <v>3825</v>
      </c>
      <c r="H69" t="s">
        <v>3826</v>
      </c>
      <c r="I69" t="s">
        <v>3265</v>
      </c>
      <c r="O69" t="s">
        <v>2061</v>
      </c>
      <c r="U69" t="s">
        <v>2061</v>
      </c>
      <c r="AA69" t="s">
        <v>2061</v>
      </c>
      <c r="AG69" t="s">
        <v>2061</v>
      </c>
      <c r="AM69" t="s">
        <v>2061</v>
      </c>
      <c r="CH69" t="s">
        <v>3827</v>
      </c>
      <c r="DE69" t="s">
        <v>3362</v>
      </c>
      <c r="EP69" t="s">
        <v>3828</v>
      </c>
      <c r="EQ69" t="s">
        <v>3828</v>
      </c>
      <c r="ER69" t="s">
        <v>3828</v>
      </c>
      <c r="ES69" t="s">
        <v>3828</v>
      </c>
      <c r="ET69" t="s">
        <v>3828</v>
      </c>
      <c r="FD69" t="s">
        <v>3829</v>
      </c>
      <c r="FE69" t="s">
        <v>3829</v>
      </c>
      <c r="FF69" t="s">
        <v>3829</v>
      </c>
      <c r="FG69" t="s">
        <v>3829</v>
      </c>
      <c r="FH69" t="s">
        <v>3829</v>
      </c>
      <c r="FK69" t="s">
        <v>3830</v>
      </c>
      <c r="GA69" t="s">
        <v>3831</v>
      </c>
      <c r="HH69" t="s">
        <v>3832</v>
      </c>
      <c r="HO69" t="s">
        <v>3833</v>
      </c>
      <c r="HR69" t="s">
        <v>3834</v>
      </c>
      <c r="IM69" t="s">
        <v>3835</v>
      </c>
      <c r="JD69" t="s">
        <v>3832</v>
      </c>
      <c r="JK69" t="s">
        <v>3833</v>
      </c>
      <c r="JN69" t="s">
        <v>3834</v>
      </c>
      <c r="KI69" t="s">
        <v>3835</v>
      </c>
      <c r="KZ69" t="s">
        <v>3832</v>
      </c>
      <c r="LG69" t="s">
        <v>3833</v>
      </c>
      <c r="LJ69" t="s">
        <v>3834</v>
      </c>
      <c r="ME69" t="s">
        <v>3835</v>
      </c>
      <c r="MV69" t="s">
        <v>3832</v>
      </c>
      <c r="NC69" t="s">
        <v>3833</v>
      </c>
      <c r="NF69" t="s">
        <v>3834</v>
      </c>
      <c r="OA69" t="s">
        <v>3835</v>
      </c>
      <c r="OR69" t="s">
        <v>3832</v>
      </c>
      <c r="OY69" t="s">
        <v>3833</v>
      </c>
      <c r="PB69" t="s">
        <v>3834</v>
      </c>
      <c r="PW69" t="s">
        <v>3835</v>
      </c>
      <c r="QN69" t="s">
        <v>3832</v>
      </c>
      <c r="QU69" t="s">
        <v>3833</v>
      </c>
      <c r="QX69" t="s">
        <v>3834</v>
      </c>
      <c r="RS69" t="s">
        <v>3835</v>
      </c>
      <c r="SJ69" t="s">
        <v>3832</v>
      </c>
      <c r="SQ69" t="s">
        <v>3833</v>
      </c>
      <c r="ST69" t="s">
        <v>3834</v>
      </c>
      <c r="TO69" t="s">
        <v>3835</v>
      </c>
      <c r="UF69" t="s">
        <v>3832</v>
      </c>
      <c r="UM69" t="s">
        <v>3833</v>
      </c>
      <c r="UP69" t="s">
        <v>3834</v>
      </c>
      <c r="VK69" t="s">
        <v>3835</v>
      </c>
      <c r="WB69" t="s">
        <v>3832</v>
      </c>
      <c r="WI69" t="s">
        <v>3833</v>
      </c>
      <c r="WL69" t="s">
        <v>3834</v>
      </c>
      <c r="XG69" t="s">
        <v>3835</v>
      </c>
      <c r="XX69" t="s">
        <v>3832</v>
      </c>
      <c r="YE69" t="s">
        <v>3833</v>
      </c>
      <c r="YH69" t="s">
        <v>3834</v>
      </c>
      <c r="ZC69" t="s">
        <v>3835</v>
      </c>
      <c r="AAC69" t="s">
        <v>3836</v>
      </c>
      <c r="ADX69" t="s">
        <v>3362</v>
      </c>
    </row>
    <row r="70" spans="1:804" ht="12.75">
      <c r="A70" t="s">
        <v>2498</v>
      </c>
      <c r="B70" t="s">
        <v>6070</v>
      </c>
      <c r="F70" t="s">
        <v>3837</v>
      </c>
      <c r="H70" t="s">
        <v>3838</v>
      </c>
      <c r="I70" t="s">
        <v>3839</v>
      </c>
      <c r="O70" t="s">
        <v>494</v>
      </c>
      <c r="U70" t="s">
        <v>494</v>
      </c>
      <c r="AA70" t="s">
        <v>494</v>
      </c>
      <c r="AG70" t="s">
        <v>494</v>
      </c>
      <c r="AM70" t="s">
        <v>494</v>
      </c>
      <c r="CH70" t="s">
        <v>3840</v>
      </c>
      <c r="DE70" t="s">
        <v>3733</v>
      </c>
      <c r="EP70" t="s">
        <v>3841</v>
      </c>
      <c r="EQ70" t="s">
        <v>3841</v>
      </c>
      <c r="ER70" t="s">
        <v>3841</v>
      </c>
      <c r="ES70" t="s">
        <v>3841</v>
      </c>
      <c r="ET70" t="s">
        <v>3841</v>
      </c>
      <c r="FD70" t="s">
        <v>3842</v>
      </c>
      <c r="FE70" t="s">
        <v>3842</v>
      </c>
      <c r="FF70" t="s">
        <v>3842</v>
      </c>
      <c r="FG70" t="s">
        <v>3842</v>
      </c>
      <c r="FH70" t="s">
        <v>3842</v>
      </c>
      <c r="FK70" t="s">
        <v>3843</v>
      </c>
      <c r="GA70" t="s">
        <v>3844</v>
      </c>
      <c r="HH70" t="s">
        <v>3845</v>
      </c>
      <c r="HO70" t="s">
        <v>3846</v>
      </c>
      <c r="HR70" t="s">
        <v>3511</v>
      </c>
      <c r="IM70" t="s">
        <v>3847</v>
      </c>
      <c r="JD70" t="s">
        <v>3845</v>
      </c>
      <c r="JK70" t="s">
        <v>3846</v>
      </c>
      <c r="JN70" t="s">
        <v>3511</v>
      </c>
      <c r="KI70" t="s">
        <v>3847</v>
      </c>
      <c r="KZ70" t="s">
        <v>3845</v>
      </c>
      <c r="LG70" t="s">
        <v>3846</v>
      </c>
      <c r="LJ70" t="s">
        <v>3511</v>
      </c>
      <c r="ME70" t="s">
        <v>3847</v>
      </c>
      <c r="MV70" t="s">
        <v>3845</v>
      </c>
      <c r="NC70" t="s">
        <v>3846</v>
      </c>
      <c r="NF70" t="s">
        <v>3511</v>
      </c>
      <c r="OA70" t="s">
        <v>3847</v>
      </c>
      <c r="OR70" t="s">
        <v>3845</v>
      </c>
      <c r="OY70" t="s">
        <v>3846</v>
      </c>
      <c r="PB70" t="s">
        <v>3511</v>
      </c>
      <c r="PW70" t="s">
        <v>3847</v>
      </c>
      <c r="QN70" t="s">
        <v>3845</v>
      </c>
      <c r="QU70" t="s">
        <v>3846</v>
      </c>
      <c r="QX70" t="s">
        <v>3511</v>
      </c>
      <c r="RS70" t="s">
        <v>3847</v>
      </c>
      <c r="SJ70" t="s">
        <v>3845</v>
      </c>
      <c r="SQ70" t="s">
        <v>3846</v>
      </c>
      <c r="ST70" t="s">
        <v>3511</v>
      </c>
      <c r="TO70" t="s">
        <v>3847</v>
      </c>
      <c r="UF70" t="s">
        <v>3845</v>
      </c>
      <c r="UM70" t="s">
        <v>3846</v>
      </c>
      <c r="UP70" t="s">
        <v>3511</v>
      </c>
      <c r="VK70" t="s">
        <v>3847</v>
      </c>
      <c r="WB70" t="s">
        <v>3845</v>
      </c>
      <c r="WI70" t="s">
        <v>3846</v>
      </c>
      <c r="WL70" t="s">
        <v>3511</v>
      </c>
      <c r="XG70" t="s">
        <v>3847</v>
      </c>
      <c r="XX70" t="s">
        <v>3845</v>
      </c>
      <c r="YE70" t="s">
        <v>3846</v>
      </c>
      <c r="YH70" t="s">
        <v>3511</v>
      </c>
      <c r="ZC70" t="s">
        <v>3847</v>
      </c>
      <c r="AAC70" t="s">
        <v>3848</v>
      </c>
      <c r="ADX70" t="s">
        <v>3733</v>
      </c>
    </row>
    <row r="71" spans="1:804" ht="12.75">
      <c r="A71" t="s">
        <v>5716</v>
      </c>
      <c r="B71" t="s">
        <v>6071</v>
      </c>
      <c r="F71" t="s">
        <v>3849</v>
      </c>
      <c r="H71" t="s">
        <v>3850</v>
      </c>
      <c r="I71" t="s">
        <v>3851</v>
      </c>
      <c r="O71" t="s">
        <v>3852</v>
      </c>
      <c r="U71" t="s">
        <v>3852</v>
      </c>
      <c r="AA71" t="s">
        <v>3852</v>
      </c>
      <c r="AG71" t="s">
        <v>3852</v>
      </c>
      <c r="AM71" t="s">
        <v>3852</v>
      </c>
      <c r="CH71" t="s">
        <v>3853</v>
      </c>
      <c r="DE71" t="s">
        <v>2754</v>
      </c>
      <c r="EP71" t="s">
        <v>3854</v>
      </c>
      <c r="EQ71" t="s">
        <v>3854</v>
      </c>
      <c r="ER71" t="s">
        <v>3854</v>
      </c>
      <c r="ES71" t="s">
        <v>3854</v>
      </c>
      <c r="ET71" t="s">
        <v>3854</v>
      </c>
      <c r="FD71" t="s">
        <v>3855</v>
      </c>
      <c r="FE71" t="s">
        <v>3855</v>
      </c>
      <c r="FF71" t="s">
        <v>3855</v>
      </c>
      <c r="FG71" t="s">
        <v>3855</v>
      </c>
      <c r="FH71" t="s">
        <v>3855</v>
      </c>
      <c r="FK71" t="s">
        <v>3856</v>
      </c>
      <c r="GA71" t="s">
        <v>2176</v>
      </c>
      <c r="HH71" t="s">
        <v>3857</v>
      </c>
      <c r="HO71" t="s">
        <v>3858</v>
      </c>
      <c r="HR71" t="s">
        <v>2842</v>
      </c>
      <c r="IM71" t="s">
        <v>3859</v>
      </c>
      <c r="JD71" t="s">
        <v>3857</v>
      </c>
      <c r="JK71" t="s">
        <v>3858</v>
      </c>
      <c r="JN71" t="s">
        <v>2842</v>
      </c>
      <c r="KI71" t="s">
        <v>3859</v>
      </c>
      <c r="KZ71" t="s">
        <v>3857</v>
      </c>
      <c r="LG71" t="s">
        <v>3858</v>
      </c>
      <c r="LJ71" t="s">
        <v>2842</v>
      </c>
      <c r="ME71" t="s">
        <v>3859</v>
      </c>
      <c r="MV71" t="s">
        <v>3857</v>
      </c>
      <c r="NC71" t="s">
        <v>3858</v>
      </c>
      <c r="NF71" t="s">
        <v>2842</v>
      </c>
      <c r="OA71" t="s">
        <v>3859</v>
      </c>
      <c r="OR71" t="s">
        <v>3857</v>
      </c>
      <c r="OY71" t="s">
        <v>3858</v>
      </c>
      <c r="PB71" t="s">
        <v>2842</v>
      </c>
      <c r="PW71" t="s">
        <v>3859</v>
      </c>
      <c r="QN71" t="s">
        <v>3857</v>
      </c>
      <c r="QU71" t="s">
        <v>3858</v>
      </c>
      <c r="QX71" t="s">
        <v>2842</v>
      </c>
      <c r="RS71" t="s">
        <v>3859</v>
      </c>
      <c r="SJ71" t="s">
        <v>3857</v>
      </c>
      <c r="SQ71" t="s">
        <v>3858</v>
      </c>
      <c r="ST71" t="s">
        <v>2842</v>
      </c>
      <c r="TO71" t="s">
        <v>3859</v>
      </c>
      <c r="UF71" t="s">
        <v>3857</v>
      </c>
      <c r="UM71" t="s">
        <v>3858</v>
      </c>
      <c r="UP71" t="s">
        <v>2842</v>
      </c>
      <c r="VK71" t="s">
        <v>3859</v>
      </c>
      <c r="WB71" t="s">
        <v>3857</v>
      </c>
      <c r="WI71" t="s">
        <v>3858</v>
      </c>
      <c r="WL71" t="s">
        <v>2842</v>
      </c>
      <c r="XG71" t="s">
        <v>3859</v>
      </c>
      <c r="XX71" t="s">
        <v>3857</v>
      </c>
      <c r="YE71" t="s">
        <v>3858</v>
      </c>
      <c r="YH71" t="s">
        <v>2842</v>
      </c>
      <c r="ZC71" t="s">
        <v>3859</v>
      </c>
      <c r="AAC71" t="s">
        <v>3860</v>
      </c>
      <c r="ADX71" t="s">
        <v>2754</v>
      </c>
    </row>
    <row r="72" spans="1:804" ht="12.75">
      <c r="A72" t="s">
        <v>5717</v>
      </c>
      <c r="B72" t="s">
        <v>6072</v>
      </c>
      <c r="F72" t="s">
        <v>3861</v>
      </c>
      <c r="H72" t="s">
        <v>3862</v>
      </c>
      <c r="I72" t="s">
        <v>3863</v>
      </c>
      <c r="O72" t="s">
        <v>3108</v>
      </c>
      <c r="U72" t="s">
        <v>3108</v>
      </c>
      <c r="AA72" t="s">
        <v>3108</v>
      </c>
      <c r="AG72" t="s">
        <v>3108</v>
      </c>
      <c r="AM72" t="s">
        <v>3108</v>
      </c>
      <c r="CH72" t="s">
        <v>3864</v>
      </c>
      <c r="DE72" t="s">
        <v>3759</v>
      </c>
      <c r="EP72" t="s">
        <v>3865</v>
      </c>
      <c r="EQ72" t="s">
        <v>3865</v>
      </c>
      <c r="ER72" t="s">
        <v>3865</v>
      </c>
      <c r="ES72" t="s">
        <v>3865</v>
      </c>
      <c r="ET72" t="s">
        <v>3865</v>
      </c>
      <c r="FD72" t="s">
        <v>3866</v>
      </c>
      <c r="FE72" t="s">
        <v>3866</v>
      </c>
      <c r="FF72" t="s">
        <v>3866</v>
      </c>
      <c r="FG72" t="s">
        <v>3866</v>
      </c>
      <c r="FH72" t="s">
        <v>3866</v>
      </c>
      <c r="FK72" t="s">
        <v>3867</v>
      </c>
      <c r="GA72" t="s">
        <v>2253</v>
      </c>
      <c r="HH72" t="s">
        <v>3868</v>
      </c>
      <c r="HO72" t="s">
        <v>3869</v>
      </c>
      <c r="HR72" t="s">
        <v>3870</v>
      </c>
      <c r="IM72" t="s">
        <v>3871</v>
      </c>
      <c r="JD72" t="s">
        <v>3868</v>
      </c>
      <c r="JK72" t="s">
        <v>3869</v>
      </c>
      <c r="JN72" t="s">
        <v>3870</v>
      </c>
      <c r="KI72" t="s">
        <v>3871</v>
      </c>
      <c r="KZ72" t="s">
        <v>3868</v>
      </c>
      <c r="LG72" t="s">
        <v>3869</v>
      </c>
      <c r="LJ72" t="s">
        <v>3870</v>
      </c>
      <c r="ME72" t="s">
        <v>3871</v>
      </c>
      <c r="MV72" t="s">
        <v>3868</v>
      </c>
      <c r="NC72" t="s">
        <v>3869</v>
      </c>
      <c r="NF72" t="s">
        <v>3870</v>
      </c>
      <c r="OA72" t="s">
        <v>3871</v>
      </c>
      <c r="OR72" t="s">
        <v>3868</v>
      </c>
      <c r="OY72" t="s">
        <v>3869</v>
      </c>
      <c r="PB72" t="s">
        <v>3870</v>
      </c>
      <c r="PW72" t="s">
        <v>3871</v>
      </c>
      <c r="QN72" t="s">
        <v>3868</v>
      </c>
      <c r="QU72" t="s">
        <v>3869</v>
      </c>
      <c r="QX72" t="s">
        <v>3870</v>
      </c>
      <c r="RS72" t="s">
        <v>3871</v>
      </c>
      <c r="SJ72" t="s">
        <v>3868</v>
      </c>
      <c r="SQ72" t="s">
        <v>3869</v>
      </c>
      <c r="ST72" t="s">
        <v>3870</v>
      </c>
      <c r="TO72" t="s">
        <v>3871</v>
      </c>
      <c r="UF72" t="s">
        <v>3868</v>
      </c>
      <c r="UM72" t="s">
        <v>3869</v>
      </c>
      <c r="UP72" t="s">
        <v>3870</v>
      </c>
      <c r="VK72" t="s">
        <v>3871</v>
      </c>
      <c r="WB72" t="s">
        <v>3868</v>
      </c>
      <c r="WI72" t="s">
        <v>3869</v>
      </c>
      <c r="WL72" t="s">
        <v>3870</v>
      </c>
      <c r="XG72" t="s">
        <v>3871</v>
      </c>
      <c r="XX72" t="s">
        <v>3868</v>
      </c>
      <c r="YE72" t="s">
        <v>3869</v>
      </c>
      <c r="YH72" t="s">
        <v>3870</v>
      </c>
      <c r="ZC72" t="s">
        <v>3871</v>
      </c>
      <c r="AAC72" t="s">
        <v>3872</v>
      </c>
      <c r="ADX72" t="s">
        <v>3759</v>
      </c>
    </row>
    <row r="73" spans="1:804" ht="12.75">
      <c r="A73" t="s">
        <v>5718</v>
      </c>
      <c r="B73" t="s">
        <v>5718</v>
      </c>
      <c r="F73" t="s">
        <v>2301</v>
      </c>
      <c r="H73" t="s">
        <v>3873</v>
      </c>
      <c r="I73" t="s">
        <v>3874</v>
      </c>
      <c r="O73" t="s">
        <v>2728</v>
      </c>
      <c r="U73" t="s">
        <v>2728</v>
      </c>
      <c r="AA73" t="s">
        <v>2728</v>
      </c>
      <c r="AG73" t="s">
        <v>2728</v>
      </c>
      <c r="AM73" t="s">
        <v>2728</v>
      </c>
      <c r="CH73" t="s">
        <v>3875</v>
      </c>
      <c r="DE73" t="s">
        <v>3388</v>
      </c>
      <c r="EP73" t="s">
        <v>3876</v>
      </c>
      <c r="EQ73" t="s">
        <v>3876</v>
      </c>
      <c r="ER73" t="s">
        <v>3876</v>
      </c>
      <c r="ES73" t="s">
        <v>3876</v>
      </c>
      <c r="ET73" t="s">
        <v>3876</v>
      </c>
      <c r="FD73" t="s">
        <v>3877</v>
      </c>
      <c r="FE73" t="s">
        <v>3877</v>
      </c>
      <c r="FF73" t="s">
        <v>3877</v>
      </c>
      <c r="FG73" t="s">
        <v>3877</v>
      </c>
      <c r="FH73" t="s">
        <v>3877</v>
      </c>
      <c r="FK73" t="s">
        <v>3878</v>
      </c>
      <c r="GA73" t="s">
        <v>3017</v>
      </c>
      <c r="HH73" t="s">
        <v>3879</v>
      </c>
      <c r="HO73" t="s">
        <v>3880</v>
      </c>
      <c r="HR73" t="s">
        <v>3881</v>
      </c>
      <c r="IM73" t="s">
        <v>3882</v>
      </c>
      <c r="JD73" t="s">
        <v>3879</v>
      </c>
      <c r="JK73" t="s">
        <v>3880</v>
      </c>
      <c r="JN73" t="s">
        <v>3881</v>
      </c>
      <c r="KI73" t="s">
        <v>3882</v>
      </c>
      <c r="KZ73" t="s">
        <v>3879</v>
      </c>
      <c r="LG73" t="s">
        <v>3880</v>
      </c>
      <c r="LJ73" t="s">
        <v>3881</v>
      </c>
      <c r="ME73" t="s">
        <v>3882</v>
      </c>
      <c r="MV73" t="s">
        <v>3879</v>
      </c>
      <c r="NC73" t="s">
        <v>3880</v>
      </c>
      <c r="NF73" t="s">
        <v>3881</v>
      </c>
      <c r="OA73" t="s">
        <v>3882</v>
      </c>
      <c r="OR73" t="s">
        <v>3879</v>
      </c>
      <c r="OY73" t="s">
        <v>3880</v>
      </c>
      <c r="PB73" t="s">
        <v>3881</v>
      </c>
      <c r="PW73" t="s">
        <v>3882</v>
      </c>
      <c r="QN73" t="s">
        <v>3879</v>
      </c>
      <c r="QU73" t="s">
        <v>3880</v>
      </c>
      <c r="QX73" t="s">
        <v>3881</v>
      </c>
      <c r="RS73" t="s">
        <v>3882</v>
      </c>
      <c r="SJ73" t="s">
        <v>3879</v>
      </c>
      <c r="SQ73" t="s">
        <v>3880</v>
      </c>
      <c r="ST73" t="s">
        <v>3881</v>
      </c>
      <c r="TO73" t="s">
        <v>3882</v>
      </c>
      <c r="UF73" t="s">
        <v>3879</v>
      </c>
      <c r="UM73" t="s">
        <v>3880</v>
      </c>
      <c r="UP73" t="s">
        <v>3881</v>
      </c>
      <c r="VK73" t="s">
        <v>3882</v>
      </c>
      <c r="WB73" t="s">
        <v>3879</v>
      </c>
      <c r="WI73" t="s">
        <v>3880</v>
      </c>
      <c r="WL73" t="s">
        <v>3881</v>
      </c>
      <c r="XG73" t="s">
        <v>3882</v>
      </c>
      <c r="XX73" t="s">
        <v>3879</v>
      </c>
      <c r="YE73" t="s">
        <v>3880</v>
      </c>
      <c r="YH73" t="s">
        <v>3881</v>
      </c>
      <c r="ZC73" t="s">
        <v>3882</v>
      </c>
      <c r="AAC73" t="s">
        <v>3883</v>
      </c>
      <c r="ADX73" t="s">
        <v>3388</v>
      </c>
    </row>
    <row r="74" spans="1:804" ht="12.75">
      <c r="A74" t="s">
        <v>5719</v>
      </c>
      <c r="B74" t="s">
        <v>6073</v>
      </c>
      <c r="F74" t="s">
        <v>3884</v>
      </c>
      <c r="H74" t="s">
        <v>3885</v>
      </c>
      <c r="I74" t="s">
        <v>3886</v>
      </c>
      <c r="O74" t="s">
        <v>3887</v>
      </c>
      <c r="U74" t="s">
        <v>3887</v>
      </c>
      <c r="AA74" t="s">
        <v>3887</v>
      </c>
      <c r="AG74" t="s">
        <v>3887</v>
      </c>
      <c r="AM74" t="s">
        <v>3887</v>
      </c>
      <c r="CH74" t="s">
        <v>3888</v>
      </c>
      <c r="DE74" t="s">
        <v>3412</v>
      </c>
      <c r="EP74" t="s">
        <v>3889</v>
      </c>
      <c r="EQ74" t="s">
        <v>3889</v>
      </c>
      <c r="ER74" t="s">
        <v>3889</v>
      </c>
      <c r="ES74" t="s">
        <v>3889</v>
      </c>
      <c r="ET74" t="s">
        <v>3889</v>
      </c>
      <c r="FD74" t="s">
        <v>3890</v>
      </c>
      <c r="FE74" t="s">
        <v>3890</v>
      </c>
      <c r="FF74" t="s">
        <v>3890</v>
      </c>
      <c r="FG74" t="s">
        <v>3890</v>
      </c>
      <c r="FH74" t="s">
        <v>3890</v>
      </c>
      <c r="FK74" t="s">
        <v>3891</v>
      </c>
      <c r="GA74" t="s">
        <v>2142</v>
      </c>
      <c r="HH74" t="s">
        <v>3892</v>
      </c>
      <c r="HO74" t="s">
        <v>3893</v>
      </c>
      <c r="HR74" t="s">
        <v>2880</v>
      </c>
      <c r="IM74" t="s">
        <v>3894</v>
      </c>
      <c r="JD74" t="s">
        <v>3892</v>
      </c>
      <c r="JK74" t="s">
        <v>3893</v>
      </c>
      <c r="JN74" t="s">
        <v>2880</v>
      </c>
      <c r="KI74" t="s">
        <v>3894</v>
      </c>
      <c r="KZ74" t="s">
        <v>3892</v>
      </c>
      <c r="LG74" t="s">
        <v>3893</v>
      </c>
      <c r="LJ74" t="s">
        <v>2880</v>
      </c>
      <c r="ME74" t="s">
        <v>3894</v>
      </c>
      <c r="MV74" t="s">
        <v>3892</v>
      </c>
      <c r="NC74" t="s">
        <v>3893</v>
      </c>
      <c r="NF74" t="s">
        <v>2880</v>
      </c>
      <c r="OA74" t="s">
        <v>3894</v>
      </c>
      <c r="OR74" t="s">
        <v>3892</v>
      </c>
      <c r="OY74" t="s">
        <v>3893</v>
      </c>
      <c r="PB74" t="s">
        <v>2880</v>
      </c>
      <c r="PW74" t="s">
        <v>3894</v>
      </c>
      <c r="QN74" t="s">
        <v>3892</v>
      </c>
      <c r="QU74" t="s">
        <v>3893</v>
      </c>
      <c r="QX74" t="s">
        <v>2880</v>
      </c>
      <c r="RS74" t="s">
        <v>3894</v>
      </c>
      <c r="SJ74" t="s">
        <v>3892</v>
      </c>
      <c r="SQ74" t="s">
        <v>3893</v>
      </c>
      <c r="ST74" t="s">
        <v>2880</v>
      </c>
      <c r="TO74" t="s">
        <v>3894</v>
      </c>
      <c r="UF74" t="s">
        <v>3892</v>
      </c>
      <c r="UM74" t="s">
        <v>3893</v>
      </c>
      <c r="UP74" t="s">
        <v>2880</v>
      </c>
      <c r="VK74" t="s">
        <v>3894</v>
      </c>
      <c r="WB74" t="s">
        <v>3892</v>
      </c>
      <c r="WI74" t="s">
        <v>3893</v>
      </c>
      <c r="WL74" t="s">
        <v>2880</v>
      </c>
      <c r="XG74" t="s">
        <v>3894</v>
      </c>
      <c r="XX74" t="s">
        <v>3892</v>
      </c>
      <c r="YE74" t="s">
        <v>3893</v>
      </c>
      <c r="YH74" t="s">
        <v>2880</v>
      </c>
      <c r="ZC74" t="s">
        <v>3894</v>
      </c>
      <c r="AAC74" t="s">
        <v>3895</v>
      </c>
      <c r="ADX74" t="s">
        <v>3412</v>
      </c>
    </row>
    <row r="75" spans="1:804" ht="12.75">
      <c r="A75" t="s">
        <v>5720</v>
      </c>
      <c r="B75" t="s">
        <v>6074</v>
      </c>
      <c r="F75" t="s">
        <v>3104</v>
      </c>
      <c r="H75" t="s">
        <v>2638</v>
      </c>
      <c r="O75" t="s">
        <v>3896</v>
      </c>
      <c r="U75" t="s">
        <v>3896</v>
      </c>
      <c r="AA75" t="s">
        <v>3896</v>
      </c>
      <c r="AG75" t="s">
        <v>3896</v>
      </c>
      <c r="AM75" t="s">
        <v>3896</v>
      </c>
      <c r="CH75" t="s">
        <v>3897</v>
      </c>
      <c r="DE75" t="s">
        <v>3436</v>
      </c>
      <c r="EP75" t="s">
        <v>3898</v>
      </c>
      <c r="EQ75" t="s">
        <v>3898</v>
      </c>
      <c r="ER75" t="s">
        <v>3898</v>
      </c>
      <c r="ES75" t="s">
        <v>3898</v>
      </c>
      <c r="ET75" t="s">
        <v>3898</v>
      </c>
      <c r="FD75" t="s">
        <v>3899</v>
      </c>
      <c r="FE75" t="s">
        <v>3899</v>
      </c>
      <c r="FF75" t="s">
        <v>3899</v>
      </c>
      <c r="FG75" t="s">
        <v>3899</v>
      </c>
      <c r="FH75" t="s">
        <v>3899</v>
      </c>
      <c r="FK75" t="s">
        <v>3900</v>
      </c>
      <c r="GA75" t="s">
        <v>3901</v>
      </c>
      <c r="HH75" t="s">
        <v>3902</v>
      </c>
      <c r="HO75" t="s">
        <v>3903</v>
      </c>
      <c r="HR75" t="s">
        <v>2918</v>
      </c>
      <c r="IM75" t="s">
        <v>3904</v>
      </c>
      <c r="JD75" t="s">
        <v>3902</v>
      </c>
      <c r="JK75" t="s">
        <v>3903</v>
      </c>
      <c r="JN75" t="s">
        <v>2918</v>
      </c>
      <c r="KI75" t="s">
        <v>3904</v>
      </c>
      <c r="KZ75" t="s">
        <v>3902</v>
      </c>
      <c r="LG75" t="s">
        <v>3903</v>
      </c>
      <c r="LJ75" t="s">
        <v>2918</v>
      </c>
      <c r="ME75" t="s">
        <v>3904</v>
      </c>
      <c r="MV75" t="s">
        <v>3902</v>
      </c>
      <c r="NC75" t="s">
        <v>3903</v>
      </c>
      <c r="NF75" t="s">
        <v>2918</v>
      </c>
      <c r="OA75" t="s">
        <v>3904</v>
      </c>
      <c r="OR75" t="s">
        <v>3902</v>
      </c>
      <c r="OY75" t="s">
        <v>3903</v>
      </c>
      <c r="PB75" t="s">
        <v>2918</v>
      </c>
      <c r="PW75" t="s">
        <v>3904</v>
      </c>
      <c r="QN75" t="s">
        <v>3902</v>
      </c>
      <c r="QU75" t="s">
        <v>3903</v>
      </c>
      <c r="QX75" t="s">
        <v>2918</v>
      </c>
      <c r="RS75" t="s">
        <v>3904</v>
      </c>
      <c r="SJ75" t="s">
        <v>3902</v>
      </c>
      <c r="SQ75" t="s">
        <v>3903</v>
      </c>
      <c r="ST75" t="s">
        <v>2918</v>
      </c>
      <c r="TO75" t="s">
        <v>3904</v>
      </c>
      <c r="UF75" t="s">
        <v>3902</v>
      </c>
      <c r="UM75" t="s">
        <v>3903</v>
      </c>
      <c r="UP75" t="s">
        <v>2918</v>
      </c>
      <c r="VK75" t="s">
        <v>3904</v>
      </c>
      <c r="WB75" t="s">
        <v>3902</v>
      </c>
      <c r="WI75" t="s">
        <v>3903</v>
      </c>
      <c r="WL75" t="s">
        <v>2918</v>
      </c>
      <c r="XG75" t="s">
        <v>3904</v>
      </c>
      <c r="XX75" t="s">
        <v>3902</v>
      </c>
      <c r="YE75" t="s">
        <v>3903</v>
      </c>
      <c r="YH75" t="s">
        <v>2918</v>
      </c>
      <c r="ZC75" t="s">
        <v>3904</v>
      </c>
      <c r="AAC75" t="s">
        <v>3905</v>
      </c>
      <c r="ADX75" t="s">
        <v>3436</v>
      </c>
    </row>
    <row r="76" spans="1:804" ht="12.75">
      <c r="A76" t="s">
        <v>2179</v>
      </c>
      <c r="B76" t="s">
        <v>6075</v>
      </c>
      <c r="F76" t="s">
        <v>2367</v>
      </c>
      <c r="H76" t="s">
        <v>3906</v>
      </c>
      <c r="O76" t="s">
        <v>3907</v>
      </c>
      <c r="U76" t="s">
        <v>3907</v>
      </c>
      <c r="AA76" t="s">
        <v>3907</v>
      </c>
      <c r="AG76" t="s">
        <v>3907</v>
      </c>
      <c r="AM76" t="s">
        <v>3907</v>
      </c>
      <c r="CH76" t="s">
        <v>3908</v>
      </c>
      <c r="DE76" t="s">
        <v>3461</v>
      </c>
      <c r="EP76" t="s">
        <v>3909</v>
      </c>
      <c r="EQ76" t="s">
        <v>3909</v>
      </c>
      <c r="ER76" t="s">
        <v>3909</v>
      </c>
      <c r="ES76" t="s">
        <v>3909</v>
      </c>
      <c r="ET76" t="s">
        <v>3909</v>
      </c>
      <c r="FD76" t="s">
        <v>3910</v>
      </c>
      <c r="FE76" t="s">
        <v>3910</v>
      </c>
      <c r="FF76" t="s">
        <v>3910</v>
      </c>
      <c r="FG76" t="s">
        <v>3910</v>
      </c>
      <c r="FH76" t="s">
        <v>3910</v>
      </c>
      <c r="FK76" t="s">
        <v>3911</v>
      </c>
      <c r="GA76" t="s">
        <v>3272</v>
      </c>
      <c r="HH76" t="s">
        <v>3912</v>
      </c>
      <c r="HO76" t="s">
        <v>3913</v>
      </c>
      <c r="HR76" t="s">
        <v>3914</v>
      </c>
      <c r="IM76" t="s">
        <v>3915</v>
      </c>
      <c r="JD76" t="s">
        <v>3912</v>
      </c>
      <c r="JK76" t="s">
        <v>3913</v>
      </c>
      <c r="JN76" t="s">
        <v>3914</v>
      </c>
      <c r="KI76" t="s">
        <v>3915</v>
      </c>
      <c r="KZ76" t="s">
        <v>3912</v>
      </c>
      <c r="LG76" t="s">
        <v>3913</v>
      </c>
      <c r="LJ76" t="s">
        <v>3914</v>
      </c>
      <c r="ME76" t="s">
        <v>3915</v>
      </c>
      <c r="MV76" t="s">
        <v>3912</v>
      </c>
      <c r="NC76" t="s">
        <v>3913</v>
      </c>
      <c r="NF76" t="s">
        <v>3914</v>
      </c>
      <c r="OA76" t="s">
        <v>3915</v>
      </c>
      <c r="OR76" t="s">
        <v>3912</v>
      </c>
      <c r="OY76" t="s">
        <v>3913</v>
      </c>
      <c r="PB76" t="s">
        <v>3914</v>
      </c>
      <c r="PW76" t="s">
        <v>3915</v>
      </c>
      <c r="QN76" t="s">
        <v>3912</v>
      </c>
      <c r="QU76" t="s">
        <v>3913</v>
      </c>
      <c r="QX76" t="s">
        <v>3914</v>
      </c>
      <c r="RS76" t="s">
        <v>3915</v>
      </c>
      <c r="SJ76" t="s">
        <v>3912</v>
      </c>
      <c r="SQ76" t="s">
        <v>3913</v>
      </c>
      <c r="ST76" t="s">
        <v>3914</v>
      </c>
      <c r="TO76" t="s">
        <v>3915</v>
      </c>
      <c r="UF76" t="s">
        <v>3912</v>
      </c>
      <c r="UM76" t="s">
        <v>3913</v>
      </c>
      <c r="UP76" t="s">
        <v>3914</v>
      </c>
      <c r="VK76" t="s">
        <v>3915</v>
      </c>
      <c r="WB76" t="s">
        <v>3912</v>
      </c>
      <c r="WI76" t="s">
        <v>3913</v>
      </c>
      <c r="WL76" t="s">
        <v>3914</v>
      </c>
      <c r="XG76" t="s">
        <v>3915</v>
      </c>
      <c r="XX76" t="s">
        <v>3912</v>
      </c>
      <c r="YE76" t="s">
        <v>3913</v>
      </c>
      <c r="YH76" t="s">
        <v>3914</v>
      </c>
      <c r="ZC76" t="s">
        <v>3915</v>
      </c>
      <c r="AAC76" t="s">
        <v>3916</v>
      </c>
      <c r="ADX76" t="s">
        <v>3461</v>
      </c>
    </row>
    <row r="77" spans="1:804" ht="12.75">
      <c r="A77" t="s">
        <v>3082</v>
      </c>
      <c r="B77" t="s">
        <v>3082</v>
      </c>
      <c r="F77" t="s">
        <v>2424</v>
      </c>
      <c r="H77" t="s">
        <v>3917</v>
      </c>
      <c r="O77" t="s">
        <v>2528</v>
      </c>
      <c r="U77" t="s">
        <v>2528</v>
      </c>
      <c r="AA77" t="s">
        <v>2528</v>
      </c>
      <c r="AG77" t="s">
        <v>2528</v>
      </c>
      <c r="AM77" t="s">
        <v>2528</v>
      </c>
      <c r="CH77" t="s">
        <v>3918</v>
      </c>
      <c r="DE77" t="s">
        <v>3484</v>
      </c>
      <c r="EP77" t="s">
        <v>3919</v>
      </c>
      <c r="EQ77" t="s">
        <v>3919</v>
      </c>
      <c r="ER77" t="s">
        <v>3919</v>
      </c>
      <c r="ES77" t="s">
        <v>3919</v>
      </c>
      <c r="ET77" t="s">
        <v>3919</v>
      </c>
      <c r="FD77" t="s">
        <v>3920</v>
      </c>
      <c r="FE77" t="s">
        <v>3920</v>
      </c>
      <c r="FF77" t="s">
        <v>3920</v>
      </c>
      <c r="FG77" t="s">
        <v>3920</v>
      </c>
      <c r="FH77" t="s">
        <v>3920</v>
      </c>
      <c r="FK77" t="s">
        <v>3921</v>
      </c>
      <c r="GA77" t="s">
        <v>3922</v>
      </c>
      <c r="HH77" t="s">
        <v>3923</v>
      </c>
      <c r="HO77" t="s">
        <v>3924</v>
      </c>
      <c r="HR77" t="s">
        <v>2957</v>
      </c>
      <c r="IM77" t="s">
        <v>3925</v>
      </c>
      <c r="JD77" t="s">
        <v>3923</v>
      </c>
      <c r="JK77" t="s">
        <v>3924</v>
      </c>
      <c r="JN77" t="s">
        <v>2957</v>
      </c>
      <c r="KI77" t="s">
        <v>3925</v>
      </c>
      <c r="KZ77" t="s">
        <v>3923</v>
      </c>
      <c r="LG77" t="s">
        <v>3924</v>
      </c>
      <c r="LJ77" t="s">
        <v>2957</v>
      </c>
      <c r="ME77" t="s">
        <v>3925</v>
      </c>
      <c r="MV77" t="s">
        <v>3923</v>
      </c>
      <c r="NC77" t="s">
        <v>3924</v>
      </c>
      <c r="NF77" t="s">
        <v>2957</v>
      </c>
      <c r="OA77" t="s">
        <v>3925</v>
      </c>
      <c r="OR77" t="s">
        <v>3923</v>
      </c>
      <c r="OY77" t="s">
        <v>3924</v>
      </c>
      <c r="PB77" t="s">
        <v>2957</v>
      </c>
      <c r="PW77" t="s">
        <v>3925</v>
      </c>
      <c r="QN77" t="s">
        <v>3923</v>
      </c>
      <c r="QU77" t="s">
        <v>3924</v>
      </c>
      <c r="QX77" t="s">
        <v>2957</v>
      </c>
      <c r="RS77" t="s">
        <v>3925</v>
      </c>
      <c r="SJ77" t="s">
        <v>3923</v>
      </c>
      <c r="SQ77" t="s">
        <v>3924</v>
      </c>
      <c r="ST77" t="s">
        <v>2957</v>
      </c>
      <c r="TO77" t="s">
        <v>3925</v>
      </c>
      <c r="UF77" t="s">
        <v>3923</v>
      </c>
      <c r="UM77" t="s">
        <v>3924</v>
      </c>
      <c r="UP77" t="s">
        <v>2957</v>
      </c>
      <c r="VK77" t="s">
        <v>3925</v>
      </c>
      <c r="WB77" t="s">
        <v>3923</v>
      </c>
      <c r="WI77" t="s">
        <v>3924</v>
      </c>
      <c r="WL77" t="s">
        <v>2957</v>
      </c>
      <c r="XG77" t="s">
        <v>3925</v>
      </c>
      <c r="XX77" t="s">
        <v>3923</v>
      </c>
      <c r="YE77" t="s">
        <v>3924</v>
      </c>
      <c r="YH77" t="s">
        <v>2957</v>
      </c>
      <c r="ZC77" t="s">
        <v>3925</v>
      </c>
      <c r="AAC77" t="s">
        <v>3926</v>
      </c>
      <c r="ADX77" t="s">
        <v>3484</v>
      </c>
    </row>
    <row r="78" spans="1:804" ht="12.75">
      <c r="A78" t="s">
        <v>5721</v>
      </c>
      <c r="B78" t="s">
        <v>6076</v>
      </c>
      <c r="F78" t="s">
        <v>3927</v>
      </c>
      <c r="H78" t="s">
        <v>3928</v>
      </c>
      <c r="O78" t="s">
        <v>1879</v>
      </c>
      <c r="U78" t="s">
        <v>1879</v>
      </c>
      <c r="AA78" t="s">
        <v>1879</v>
      </c>
      <c r="AG78" t="s">
        <v>1879</v>
      </c>
      <c r="AM78" t="s">
        <v>1879</v>
      </c>
      <c r="CH78" t="s">
        <v>3929</v>
      </c>
      <c r="DE78" t="s">
        <v>3930</v>
      </c>
      <c r="EP78" t="s">
        <v>3931</v>
      </c>
      <c r="EQ78" t="s">
        <v>3931</v>
      </c>
      <c r="ER78" t="s">
        <v>3931</v>
      </c>
      <c r="ES78" t="s">
        <v>3931</v>
      </c>
      <c r="ET78" t="s">
        <v>3931</v>
      </c>
      <c r="FD78" t="s">
        <v>3932</v>
      </c>
      <c r="FE78" t="s">
        <v>3932</v>
      </c>
      <c r="FF78" t="s">
        <v>3932</v>
      </c>
      <c r="FG78" t="s">
        <v>3932</v>
      </c>
      <c r="FH78" t="s">
        <v>3932</v>
      </c>
      <c r="FK78" t="s">
        <v>3933</v>
      </c>
      <c r="GA78" t="s">
        <v>3934</v>
      </c>
      <c r="HH78" t="s">
        <v>3935</v>
      </c>
      <c r="HO78" t="s">
        <v>3936</v>
      </c>
      <c r="HR78" t="s">
        <v>3606</v>
      </c>
      <c r="IM78" t="s">
        <v>3937</v>
      </c>
      <c r="JD78" t="s">
        <v>3935</v>
      </c>
      <c r="JK78" t="s">
        <v>3936</v>
      </c>
      <c r="JN78" t="s">
        <v>3606</v>
      </c>
      <c r="KI78" t="s">
        <v>3937</v>
      </c>
      <c r="KZ78" t="s">
        <v>3935</v>
      </c>
      <c r="LG78" t="s">
        <v>3936</v>
      </c>
      <c r="LJ78" t="s">
        <v>3606</v>
      </c>
      <c r="ME78" t="s">
        <v>3937</v>
      </c>
      <c r="MV78" t="s">
        <v>3935</v>
      </c>
      <c r="NC78" t="s">
        <v>3936</v>
      </c>
      <c r="NF78" t="s">
        <v>3606</v>
      </c>
      <c r="OA78" t="s">
        <v>3937</v>
      </c>
      <c r="OR78" t="s">
        <v>3935</v>
      </c>
      <c r="OY78" t="s">
        <v>3936</v>
      </c>
      <c r="PB78" t="s">
        <v>3606</v>
      </c>
      <c r="PW78" t="s">
        <v>3937</v>
      </c>
      <c r="QN78" t="s">
        <v>3935</v>
      </c>
      <c r="QU78" t="s">
        <v>3936</v>
      </c>
      <c r="QX78" t="s">
        <v>3606</v>
      </c>
      <c r="RS78" t="s">
        <v>3937</v>
      </c>
      <c r="SJ78" t="s">
        <v>3935</v>
      </c>
      <c r="SQ78" t="s">
        <v>3936</v>
      </c>
      <c r="ST78" t="s">
        <v>3606</v>
      </c>
      <c r="TO78" t="s">
        <v>3937</v>
      </c>
      <c r="UF78" t="s">
        <v>3935</v>
      </c>
      <c r="UM78" t="s">
        <v>3936</v>
      </c>
      <c r="UP78" t="s">
        <v>3606</v>
      </c>
      <c r="VK78" t="s">
        <v>3937</v>
      </c>
      <c r="WB78" t="s">
        <v>3935</v>
      </c>
      <c r="WI78" t="s">
        <v>3936</v>
      </c>
      <c r="WL78" t="s">
        <v>3606</v>
      </c>
      <c r="XG78" t="s">
        <v>3937</v>
      </c>
      <c r="XX78" t="s">
        <v>3935</v>
      </c>
      <c r="YE78" t="s">
        <v>3936</v>
      </c>
      <c r="YH78" t="s">
        <v>3606</v>
      </c>
      <c r="ZC78" t="s">
        <v>3937</v>
      </c>
      <c r="AAC78" t="s">
        <v>3938</v>
      </c>
      <c r="ADX78" t="s">
        <v>3930</v>
      </c>
    </row>
    <row r="79" spans="1:804" ht="12.75">
      <c r="A79" t="s">
        <v>5722</v>
      </c>
      <c r="B79" t="s">
        <v>6077</v>
      </c>
      <c r="F79" t="s">
        <v>2480</v>
      </c>
      <c r="H79" t="s">
        <v>2684</v>
      </c>
      <c r="O79" t="s">
        <v>3480</v>
      </c>
      <c r="U79" t="s">
        <v>3480</v>
      </c>
      <c r="AA79" t="s">
        <v>3480</v>
      </c>
      <c r="AG79" t="s">
        <v>3480</v>
      </c>
      <c r="AM79" t="s">
        <v>3480</v>
      </c>
      <c r="CH79" t="s">
        <v>3939</v>
      </c>
      <c r="DE79" t="s">
        <v>3940</v>
      </c>
      <c r="EP79" t="s">
        <v>3941</v>
      </c>
      <c r="EQ79" t="s">
        <v>3941</v>
      </c>
      <c r="ER79" t="s">
        <v>3941</v>
      </c>
      <c r="ES79" t="s">
        <v>3941</v>
      </c>
      <c r="ET79" t="s">
        <v>3941</v>
      </c>
      <c r="FD79" t="s">
        <v>3942</v>
      </c>
      <c r="FE79" t="s">
        <v>3942</v>
      </c>
      <c r="FF79" t="s">
        <v>3942</v>
      </c>
      <c r="FG79" t="s">
        <v>3942</v>
      </c>
      <c r="FH79" t="s">
        <v>3942</v>
      </c>
      <c r="FK79" t="s">
        <v>3157</v>
      </c>
      <c r="GA79" t="s">
        <v>2436</v>
      </c>
      <c r="HH79" t="s">
        <v>3943</v>
      </c>
      <c r="HO79" t="s">
        <v>3944</v>
      </c>
      <c r="HR79" t="s">
        <v>3945</v>
      </c>
      <c r="IM79" t="s">
        <v>3946</v>
      </c>
      <c r="JD79" t="s">
        <v>3943</v>
      </c>
      <c r="JK79" t="s">
        <v>3944</v>
      </c>
      <c r="JN79" t="s">
        <v>3945</v>
      </c>
      <c r="KI79" t="s">
        <v>3946</v>
      </c>
      <c r="KZ79" t="s">
        <v>3943</v>
      </c>
      <c r="LG79" t="s">
        <v>3944</v>
      </c>
      <c r="LJ79" t="s">
        <v>3945</v>
      </c>
      <c r="ME79" t="s">
        <v>3946</v>
      </c>
      <c r="MV79" t="s">
        <v>3943</v>
      </c>
      <c r="NC79" t="s">
        <v>3944</v>
      </c>
      <c r="NF79" t="s">
        <v>3945</v>
      </c>
      <c r="OA79" t="s">
        <v>3946</v>
      </c>
      <c r="OR79" t="s">
        <v>3943</v>
      </c>
      <c r="OY79" t="s">
        <v>3944</v>
      </c>
      <c r="PB79" t="s">
        <v>3945</v>
      </c>
      <c r="PW79" t="s">
        <v>3946</v>
      </c>
      <c r="QN79" t="s">
        <v>3943</v>
      </c>
      <c r="QU79" t="s">
        <v>3944</v>
      </c>
      <c r="QX79" t="s">
        <v>3945</v>
      </c>
      <c r="RS79" t="s">
        <v>3946</v>
      </c>
      <c r="SJ79" t="s">
        <v>3943</v>
      </c>
      <c r="SQ79" t="s">
        <v>3944</v>
      </c>
      <c r="ST79" t="s">
        <v>3945</v>
      </c>
      <c r="TO79" t="s">
        <v>3946</v>
      </c>
      <c r="UF79" t="s">
        <v>3943</v>
      </c>
      <c r="UM79" t="s">
        <v>3944</v>
      </c>
      <c r="UP79" t="s">
        <v>3945</v>
      </c>
      <c r="VK79" t="s">
        <v>3946</v>
      </c>
      <c r="WB79" t="s">
        <v>3943</v>
      </c>
      <c r="WI79" t="s">
        <v>3944</v>
      </c>
      <c r="WL79" t="s">
        <v>3945</v>
      </c>
      <c r="XG79" t="s">
        <v>3946</v>
      </c>
      <c r="XX79" t="s">
        <v>3943</v>
      </c>
      <c r="YE79" t="s">
        <v>3944</v>
      </c>
      <c r="YH79" t="s">
        <v>3945</v>
      </c>
      <c r="ZC79" t="s">
        <v>3946</v>
      </c>
      <c r="AAC79" t="s">
        <v>3947</v>
      </c>
      <c r="ADX79" t="s">
        <v>3940</v>
      </c>
    </row>
    <row r="80" spans="1:804" ht="12.75">
      <c r="A80" t="s">
        <v>5723</v>
      </c>
      <c r="B80" t="s">
        <v>6078</v>
      </c>
      <c r="F80" t="s">
        <v>3948</v>
      </c>
      <c r="H80" t="s">
        <v>3949</v>
      </c>
      <c r="CH80" t="s">
        <v>3950</v>
      </c>
      <c r="DE80" t="s">
        <v>3822</v>
      </c>
      <c r="EP80" t="s">
        <v>3951</v>
      </c>
      <c r="EQ80" t="s">
        <v>3951</v>
      </c>
      <c r="ER80" t="s">
        <v>3951</v>
      </c>
      <c r="ES80" t="s">
        <v>3951</v>
      </c>
      <c r="ET80" t="s">
        <v>3951</v>
      </c>
      <c r="FD80" t="s">
        <v>3952</v>
      </c>
      <c r="FE80" t="s">
        <v>3952</v>
      </c>
      <c r="FF80" t="s">
        <v>3952</v>
      </c>
      <c r="FG80" t="s">
        <v>3952</v>
      </c>
      <c r="FH80" t="s">
        <v>3952</v>
      </c>
      <c r="FK80" t="s">
        <v>3953</v>
      </c>
      <c r="GA80" t="s">
        <v>3954</v>
      </c>
      <c r="HH80" t="s">
        <v>3955</v>
      </c>
      <c r="HO80" t="s">
        <v>3956</v>
      </c>
      <c r="HR80" t="s">
        <v>3623</v>
      </c>
      <c r="IM80" t="s">
        <v>3957</v>
      </c>
      <c r="JD80" t="s">
        <v>3955</v>
      </c>
      <c r="JK80" t="s">
        <v>3956</v>
      </c>
      <c r="JN80" t="s">
        <v>3623</v>
      </c>
      <c r="KI80" t="s">
        <v>3957</v>
      </c>
      <c r="KZ80" t="s">
        <v>3955</v>
      </c>
      <c r="LG80" t="s">
        <v>3956</v>
      </c>
      <c r="LJ80" t="s">
        <v>3623</v>
      </c>
      <c r="ME80" t="s">
        <v>3957</v>
      </c>
      <c r="MV80" t="s">
        <v>3955</v>
      </c>
      <c r="NC80" t="s">
        <v>3956</v>
      </c>
      <c r="NF80" t="s">
        <v>3623</v>
      </c>
      <c r="OA80" t="s">
        <v>3957</v>
      </c>
      <c r="OR80" t="s">
        <v>3955</v>
      </c>
      <c r="OY80" t="s">
        <v>3956</v>
      </c>
      <c r="PB80" t="s">
        <v>3623</v>
      </c>
      <c r="PW80" t="s">
        <v>3957</v>
      </c>
      <c r="QN80" t="s">
        <v>3955</v>
      </c>
      <c r="QU80" t="s">
        <v>3956</v>
      </c>
      <c r="QX80" t="s">
        <v>3623</v>
      </c>
      <c r="RS80" t="s">
        <v>3957</v>
      </c>
      <c r="SJ80" t="s">
        <v>3955</v>
      </c>
      <c r="SQ80" t="s">
        <v>3956</v>
      </c>
      <c r="ST80" t="s">
        <v>3623</v>
      </c>
      <c r="TO80" t="s">
        <v>3957</v>
      </c>
      <c r="UF80" t="s">
        <v>3955</v>
      </c>
      <c r="UM80" t="s">
        <v>3956</v>
      </c>
      <c r="UP80" t="s">
        <v>3623</v>
      </c>
      <c r="VK80" t="s">
        <v>3957</v>
      </c>
      <c r="WB80" t="s">
        <v>3955</v>
      </c>
      <c r="WI80" t="s">
        <v>3956</v>
      </c>
      <c r="WL80" t="s">
        <v>3623</v>
      </c>
      <c r="XG80" t="s">
        <v>3957</v>
      </c>
      <c r="XX80" t="s">
        <v>3955</v>
      </c>
      <c r="YE80" t="s">
        <v>3956</v>
      </c>
      <c r="YH80" t="s">
        <v>3623</v>
      </c>
      <c r="ZC80" t="s">
        <v>3957</v>
      </c>
      <c r="AAC80" t="s">
        <v>3958</v>
      </c>
      <c r="ADX80" t="s">
        <v>3822</v>
      </c>
    </row>
    <row r="81" spans="1:804" ht="12.75">
      <c r="A81" t="s">
        <v>5724</v>
      </c>
      <c r="B81" t="s">
        <v>6079</v>
      </c>
      <c r="F81" t="s">
        <v>3044</v>
      </c>
      <c r="H81" t="s">
        <v>3959</v>
      </c>
      <c r="CH81" t="s">
        <v>678</v>
      </c>
      <c r="DE81" t="s">
        <v>3834</v>
      </c>
      <c r="EP81" t="s">
        <v>3960</v>
      </c>
      <c r="EQ81" t="s">
        <v>3960</v>
      </c>
      <c r="ER81" t="s">
        <v>3960</v>
      </c>
      <c r="ES81" t="s">
        <v>3960</v>
      </c>
      <c r="ET81" t="s">
        <v>3960</v>
      </c>
      <c r="FD81" t="s">
        <v>3961</v>
      </c>
      <c r="FE81" t="s">
        <v>3961</v>
      </c>
      <c r="FF81" t="s">
        <v>3961</v>
      </c>
      <c r="FG81" t="s">
        <v>3961</v>
      </c>
      <c r="FH81" t="s">
        <v>3961</v>
      </c>
      <c r="FK81" t="s">
        <v>3962</v>
      </c>
      <c r="GA81" t="s">
        <v>3147</v>
      </c>
      <c r="HH81" t="s">
        <v>3963</v>
      </c>
      <c r="HO81" t="s">
        <v>3964</v>
      </c>
      <c r="HR81" t="s">
        <v>3640</v>
      </c>
      <c r="IM81" t="s">
        <v>3965</v>
      </c>
      <c r="JD81" t="s">
        <v>3963</v>
      </c>
      <c r="JK81" t="s">
        <v>3964</v>
      </c>
      <c r="JN81" t="s">
        <v>3640</v>
      </c>
      <c r="KI81" t="s">
        <v>3965</v>
      </c>
      <c r="KZ81" t="s">
        <v>3963</v>
      </c>
      <c r="LG81" t="s">
        <v>3964</v>
      </c>
      <c r="LJ81" t="s">
        <v>3640</v>
      </c>
      <c r="ME81" t="s">
        <v>3965</v>
      </c>
      <c r="MV81" t="s">
        <v>3963</v>
      </c>
      <c r="NC81" t="s">
        <v>3964</v>
      </c>
      <c r="NF81" t="s">
        <v>3640</v>
      </c>
      <c r="OA81" t="s">
        <v>3965</v>
      </c>
      <c r="OR81" t="s">
        <v>3963</v>
      </c>
      <c r="OY81" t="s">
        <v>3964</v>
      </c>
      <c r="PB81" t="s">
        <v>3640</v>
      </c>
      <c r="PW81" t="s">
        <v>3965</v>
      </c>
      <c r="QN81" t="s">
        <v>3963</v>
      </c>
      <c r="QU81" t="s">
        <v>3964</v>
      </c>
      <c r="QX81" t="s">
        <v>3640</v>
      </c>
      <c r="RS81" t="s">
        <v>3965</v>
      </c>
      <c r="SJ81" t="s">
        <v>3963</v>
      </c>
      <c r="SQ81" t="s">
        <v>3964</v>
      </c>
      <c r="ST81" t="s">
        <v>3640</v>
      </c>
      <c r="TO81" t="s">
        <v>3965</v>
      </c>
      <c r="UF81" t="s">
        <v>3963</v>
      </c>
      <c r="UM81" t="s">
        <v>3964</v>
      </c>
      <c r="UP81" t="s">
        <v>3640</v>
      </c>
      <c r="VK81" t="s">
        <v>3965</v>
      </c>
      <c r="WB81" t="s">
        <v>3963</v>
      </c>
      <c r="WI81" t="s">
        <v>3964</v>
      </c>
      <c r="WL81" t="s">
        <v>3640</v>
      </c>
      <c r="XG81" t="s">
        <v>3965</v>
      </c>
      <c r="XX81" t="s">
        <v>3963</v>
      </c>
      <c r="YE81" t="s">
        <v>3964</v>
      </c>
      <c r="YH81" t="s">
        <v>3640</v>
      </c>
      <c r="ZC81" t="s">
        <v>3965</v>
      </c>
      <c r="AAC81" t="s">
        <v>3966</v>
      </c>
      <c r="ADX81" t="s">
        <v>3834</v>
      </c>
    </row>
    <row r="82" spans="1:804" ht="12.75">
      <c r="A82" t="s">
        <v>5725</v>
      </c>
      <c r="B82" t="s">
        <v>6080</v>
      </c>
      <c r="F82" t="s">
        <v>2533</v>
      </c>
      <c r="H82" t="s">
        <v>3967</v>
      </c>
      <c r="CH82" t="s">
        <v>3968</v>
      </c>
      <c r="DE82" t="s">
        <v>3511</v>
      </c>
      <c r="EP82" t="s">
        <v>3969</v>
      </c>
      <c r="EQ82" t="s">
        <v>3969</v>
      </c>
      <c r="ER82" t="s">
        <v>3969</v>
      </c>
      <c r="ES82" t="s">
        <v>3969</v>
      </c>
      <c r="ET82" t="s">
        <v>3969</v>
      </c>
      <c r="FD82" t="s">
        <v>3970</v>
      </c>
      <c r="FE82" t="s">
        <v>3970</v>
      </c>
      <c r="FF82" t="s">
        <v>3970</v>
      </c>
      <c r="FG82" t="s">
        <v>3970</v>
      </c>
      <c r="FH82" t="s">
        <v>3970</v>
      </c>
      <c r="FK82" t="s">
        <v>3971</v>
      </c>
      <c r="GA82" t="s">
        <v>3575</v>
      </c>
      <c r="HH82" t="s">
        <v>3972</v>
      </c>
      <c r="HO82" t="s">
        <v>3973</v>
      </c>
      <c r="HR82" t="s">
        <v>3656</v>
      </c>
      <c r="IM82" t="s">
        <v>3974</v>
      </c>
      <c r="JD82" t="s">
        <v>3972</v>
      </c>
      <c r="JK82" t="s">
        <v>3973</v>
      </c>
      <c r="JN82" t="s">
        <v>3656</v>
      </c>
      <c r="KI82" t="s">
        <v>3974</v>
      </c>
      <c r="KZ82" t="s">
        <v>3972</v>
      </c>
      <c r="LG82" t="s">
        <v>3973</v>
      </c>
      <c r="LJ82" t="s">
        <v>3656</v>
      </c>
      <c r="ME82" t="s">
        <v>3974</v>
      </c>
      <c r="MV82" t="s">
        <v>3972</v>
      </c>
      <c r="NC82" t="s">
        <v>3973</v>
      </c>
      <c r="NF82" t="s">
        <v>3656</v>
      </c>
      <c r="OA82" t="s">
        <v>3974</v>
      </c>
      <c r="OR82" t="s">
        <v>3972</v>
      </c>
      <c r="OY82" t="s">
        <v>3973</v>
      </c>
      <c r="PB82" t="s">
        <v>3656</v>
      </c>
      <c r="PW82" t="s">
        <v>3974</v>
      </c>
      <c r="QN82" t="s">
        <v>3972</v>
      </c>
      <c r="QU82" t="s">
        <v>3973</v>
      </c>
      <c r="QX82" t="s">
        <v>3656</v>
      </c>
      <c r="RS82" t="s">
        <v>3974</v>
      </c>
      <c r="SJ82" t="s">
        <v>3972</v>
      </c>
      <c r="SQ82" t="s">
        <v>3973</v>
      </c>
      <c r="ST82" t="s">
        <v>3656</v>
      </c>
      <c r="TO82" t="s">
        <v>3974</v>
      </c>
      <c r="UF82" t="s">
        <v>3972</v>
      </c>
      <c r="UM82" t="s">
        <v>3973</v>
      </c>
      <c r="UP82" t="s">
        <v>3656</v>
      </c>
      <c r="VK82" t="s">
        <v>3974</v>
      </c>
      <c r="WB82" t="s">
        <v>3972</v>
      </c>
      <c r="WI82" t="s">
        <v>3973</v>
      </c>
      <c r="WL82" t="s">
        <v>3656</v>
      </c>
      <c r="XG82" t="s">
        <v>3974</v>
      </c>
      <c r="XX82" t="s">
        <v>3972</v>
      </c>
      <c r="YE82" t="s">
        <v>3973</v>
      </c>
      <c r="YH82" t="s">
        <v>3656</v>
      </c>
      <c r="ZC82" t="s">
        <v>3974</v>
      </c>
      <c r="AAC82" t="s">
        <v>3975</v>
      </c>
      <c r="ADX82" t="s">
        <v>3511</v>
      </c>
    </row>
    <row r="83" spans="1:804" ht="12.75">
      <c r="A83" t="s">
        <v>5726</v>
      </c>
      <c r="B83" t="s">
        <v>6081</v>
      </c>
      <c r="F83" t="s">
        <v>3764</v>
      </c>
      <c r="H83" t="s">
        <v>3976</v>
      </c>
      <c r="CH83" t="s">
        <v>3977</v>
      </c>
      <c r="DE83" t="s">
        <v>2842</v>
      </c>
      <c r="EP83" t="s">
        <v>3978</v>
      </c>
      <c r="EQ83" t="s">
        <v>3978</v>
      </c>
      <c r="ER83" t="s">
        <v>3978</v>
      </c>
      <c r="ES83" t="s">
        <v>3978</v>
      </c>
      <c r="ET83" t="s">
        <v>3978</v>
      </c>
      <c r="FD83" t="s">
        <v>3979</v>
      </c>
      <c r="FE83" t="s">
        <v>3979</v>
      </c>
      <c r="FF83" t="s">
        <v>3979</v>
      </c>
      <c r="FG83" t="s">
        <v>3979</v>
      </c>
      <c r="FH83" t="s">
        <v>3979</v>
      </c>
      <c r="FK83" t="s">
        <v>3187</v>
      </c>
      <c r="GA83" t="s">
        <v>3980</v>
      </c>
      <c r="HH83" t="s">
        <v>3981</v>
      </c>
      <c r="HO83" t="s">
        <v>3982</v>
      </c>
      <c r="HR83" t="s">
        <v>3669</v>
      </c>
      <c r="IM83" t="s">
        <v>3983</v>
      </c>
      <c r="JD83" t="s">
        <v>3981</v>
      </c>
      <c r="JK83" t="s">
        <v>3982</v>
      </c>
      <c r="JN83" t="s">
        <v>3669</v>
      </c>
      <c r="KI83" t="s">
        <v>3983</v>
      </c>
      <c r="KZ83" t="s">
        <v>3981</v>
      </c>
      <c r="LG83" t="s">
        <v>3982</v>
      </c>
      <c r="LJ83" t="s">
        <v>3669</v>
      </c>
      <c r="ME83" t="s">
        <v>3983</v>
      </c>
      <c r="MV83" t="s">
        <v>3981</v>
      </c>
      <c r="NC83" t="s">
        <v>3982</v>
      </c>
      <c r="NF83" t="s">
        <v>3669</v>
      </c>
      <c r="OA83" t="s">
        <v>3983</v>
      </c>
      <c r="OR83" t="s">
        <v>3981</v>
      </c>
      <c r="OY83" t="s">
        <v>3982</v>
      </c>
      <c r="PB83" t="s">
        <v>3669</v>
      </c>
      <c r="PW83" t="s">
        <v>3983</v>
      </c>
      <c r="QN83" t="s">
        <v>3981</v>
      </c>
      <c r="QU83" t="s">
        <v>3982</v>
      </c>
      <c r="QX83" t="s">
        <v>3669</v>
      </c>
      <c r="RS83" t="s">
        <v>3983</v>
      </c>
      <c r="SJ83" t="s">
        <v>3981</v>
      </c>
      <c r="SQ83" t="s">
        <v>3982</v>
      </c>
      <c r="ST83" t="s">
        <v>3669</v>
      </c>
      <c r="TO83" t="s">
        <v>3983</v>
      </c>
      <c r="UF83" t="s">
        <v>3981</v>
      </c>
      <c r="UM83" t="s">
        <v>3982</v>
      </c>
      <c r="UP83" t="s">
        <v>3669</v>
      </c>
      <c r="VK83" t="s">
        <v>3983</v>
      </c>
      <c r="WB83" t="s">
        <v>3981</v>
      </c>
      <c r="WI83" t="s">
        <v>3982</v>
      </c>
      <c r="WL83" t="s">
        <v>3669</v>
      </c>
      <c r="XG83" t="s">
        <v>3983</v>
      </c>
      <c r="XX83" t="s">
        <v>3981</v>
      </c>
      <c r="YE83" t="s">
        <v>3982</v>
      </c>
      <c r="YH83" t="s">
        <v>3669</v>
      </c>
      <c r="ZC83" t="s">
        <v>3983</v>
      </c>
      <c r="AAC83" t="s">
        <v>3984</v>
      </c>
      <c r="ADX83" t="s">
        <v>2842</v>
      </c>
    </row>
    <row r="84" spans="1:804" ht="12.75">
      <c r="A84" t="s">
        <v>5727</v>
      </c>
      <c r="B84" t="s">
        <v>6082</v>
      </c>
      <c r="F84" t="s">
        <v>3141</v>
      </c>
      <c r="H84" t="s">
        <v>3985</v>
      </c>
      <c r="CH84" t="s">
        <v>3986</v>
      </c>
      <c r="DE84" t="s">
        <v>3987</v>
      </c>
      <c r="EP84" t="s">
        <v>3988</v>
      </c>
      <c r="EQ84" t="s">
        <v>3988</v>
      </c>
      <c r="ER84" t="s">
        <v>3988</v>
      </c>
      <c r="ES84" t="s">
        <v>3988</v>
      </c>
      <c r="ET84" t="s">
        <v>3988</v>
      </c>
      <c r="FD84" t="s">
        <v>3989</v>
      </c>
      <c r="FE84" t="s">
        <v>3989</v>
      </c>
      <c r="FF84" t="s">
        <v>3989</v>
      </c>
      <c r="FG84" t="s">
        <v>3989</v>
      </c>
      <c r="FH84" t="s">
        <v>3989</v>
      </c>
      <c r="FK84" t="s">
        <v>3990</v>
      </c>
      <c r="GA84" t="s">
        <v>3991</v>
      </c>
      <c r="HH84" t="s">
        <v>3992</v>
      </c>
      <c r="HO84" t="s">
        <v>3993</v>
      </c>
      <c r="HR84" t="s">
        <v>3682</v>
      </c>
      <c r="IM84" t="s">
        <v>3994</v>
      </c>
      <c r="JD84" t="s">
        <v>3992</v>
      </c>
      <c r="JK84" t="s">
        <v>3993</v>
      </c>
      <c r="JN84" t="s">
        <v>3682</v>
      </c>
      <c r="KI84" t="s">
        <v>3994</v>
      </c>
      <c r="KZ84" t="s">
        <v>3992</v>
      </c>
      <c r="LG84" t="s">
        <v>3993</v>
      </c>
      <c r="LJ84" t="s">
        <v>3682</v>
      </c>
      <c r="ME84" t="s">
        <v>3994</v>
      </c>
      <c r="MV84" t="s">
        <v>3992</v>
      </c>
      <c r="NC84" t="s">
        <v>3993</v>
      </c>
      <c r="NF84" t="s">
        <v>3682</v>
      </c>
      <c r="OA84" t="s">
        <v>3994</v>
      </c>
      <c r="OR84" t="s">
        <v>3992</v>
      </c>
      <c r="OY84" t="s">
        <v>3993</v>
      </c>
      <c r="PB84" t="s">
        <v>3682</v>
      </c>
      <c r="PW84" t="s">
        <v>3994</v>
      </c>
      <c r="QN84" t="s">
        <v>3992</v>
      </c>
      <c r="QU84" t="s">
        <v>3993</v>
      </c>
      <c r="QX84" t="s">
        <v>3682</v>
      </c>
      <c r="RS84" t="s">
        <v>3994</v>
      </c>
      <c r="SJ84" t="s">
        <v>3992</v>
      </c>
      <c r="SQ84" t="s">
        <v>3993</v>
      </c>
      <c r="ST84" t="s">
        <v>3682</v>
      </c>
      <c r="TO84" t="s">
        <v>3994</v>
      </c>
      <c r="UF84" t="s">
        <v>3992</v>
      </c>
      <c r="UM84" t="s">
        <v>3993</v>
      </c>
      <c r="UP84" t="s">
        <v>3682</v>
      </c>
      <c r="VK84" t="s">
        <v>3994</v>
      </c>
      <c r="WB84" t="s">
        <v>3992</v>
      </c>
      <c r="WI84" t="s">
        <v>3993</v>
      </c>
      <c r="WL84" t="s">
        <v>3682</v>
      </c>
      <c r="XG84" t="s">
        <v>3994</v>
      </c>
      <c r="XX84" t="s">
        <v>3992</v>
      </c>
      <c r="YE84" t="s">
        <v>3993</v>
      </c>
      <c r="YH84" t="s">
        <v>3682</v>
      </c>
      <c r="ZC84" t="s">
        <v>3994</v>
      </c>
      <c r="AAC84" t="s">
        <v>3995</v>
      </c>
      <c r="ADX84" t="s">
        <v>3987</v>
      </c>
    </row>
    <row r="85" spans="1:804" ht="12.75">
      <c r="A85" t="s">
        <v>5728</v>
      </c>
      <c r="B85" t="s">
        <v>6083</v>
      </c>
      <c r="F85" t="s">
        <v>3996</v>
      </c>
      <c r="H85" t="s">
        <v>3997</v>
      </c>
      <c r="CH85" t="s">
        <v>3998</v>
      </c>
      <c r="DE85" t="s">
        <v>3999</v>
      </c>
      <c r="EP85" t="s">
        <v>4000</v>
      </c>
      <c r="EQ85" t="s">
        <v>4000</v>
      </c>
      <c r="ER85" t="s">
        <v>4000</v>
      </c>
      <c r="ES85" t="s">
        <v>4000</v>
      </c>
      <c r="ET85" t="s">
        <v>4000</v>
      </c>
      <c r="FD85" t="s">
        <v>4001</v>
      </c>
      <c r="FE85" t="s">
        <v>4001</v>
      </c>
      <c r="FF85" t="s">
        <v>4001</v>
      </c>
      <c r="FG85" t="s">
        <v>4001</v>
      </c>
      <c r="FH85" t="s">
        <v>4001</v>
      </c>
      <c r="FK85" t="s">
        <v>4002</v>
      </c>
      <c r="HH85" t="s">
        <v>4003</v>
      </c>
      <c r="HO85" t="s">
        <v>4004</v>
      </c>
      <c r="HR85" t="s">
        <v>3694</v>
      </c>
      <c r="IM85" t="s">
        <v>4005</v>
      </c>
      <c r="JD85" t="s">
        <v>4003</v>
      </c>
      <c r="JK85" t="s">
        <v>4004</v>
      </c>
      <c r="JN85" t="s">
        <v>3694</v>
      </c>
      <c r="KI85" t="s">
        <v>4005</v>
      </c>
      <c r="KZ85" t="s">
        <v>4003</v>
      </c>
      <c r="LG85" t="s">
        <v>4004</v>
      </c>
      <c r="LJ85" t="s">
        <v>3694</v>
      </c>
      <c r="ME85" t="s">
        <v>4005</v>
      </c>
      <c r="MV85" t="s">
        <v>4003</v>
      </c>
      <c r="NC85" t="s">
        <v>4004</v>
      </c>
      <c r="NF85" t="s">
        <v>3694</v>
      </c>
      <c r="OA85" t="s">
        <v>4005</v>
      </c>
      <c r="OR85" t="s">
        <v>4003</v>
      </c>
      <c r="OY85" t="s">
        <v>4004</v>
      </c>
      <c r="PB85" t="s">
        <v>3694</v>
      </c>
      <c r="PW85" t="s">
        <v>4005</v>
      </c>
      <c r="QN85" t="s">
        <v>4003</v>
      </c>
      <c r="QU85" t="s">
        <v>4004</v>
      </c>
      <c r="QX85" t="s">
        <v>3694</v>
      </c>
      <c r="RS85" t="s">
        <v>4005</v>
      </c>
      <c r="SJ85" t="s">
        <v>4003</v>
      </c>
      <c r="SQ85" t="s">
        <v>4004</v>
      </c>
      <c r="ST85" t="s">
        <v>3694</v>
      </c>
      <c r="TO85" t="s">
        <v>4005</v>
      </c>
      <c r="UF85" t="s">
        <v>4003</v>
      </c>
      <c r="UM85" t="s">
        <v>4004</v>
      </c>
      <c r="UP85" t="s">
        <v>3694</v>
      </c>
      <c r="VK85" t="s">
        <v>4005</v>
      </c>
      <c r="WB85" t="s">
        <v>4003</v>
      </c>
      <c r="WI85" t="s">
        <v>4004</v>
      </c>
      <c r="WL85" t="s">
        <v>3694</v>
      </c>
      <c r="XG85" t="s">
        <v>4005</v>
      </c>
      <c r="XX85" t="s">
        <v>4003</v>
      </c>
      <c r="YE85" t="s">
        <v>4004</v>
      </c>
      <c r="YH85" t="s">
        <v>3694</v>
      </c>
      <c r="ZC85" t="s">
        <v>4005</v>
      </c>
      <c r="AAC85" t="s">
        <v>4006</v>
      </c>
      <c r="ADX85" t="s">
        <v>3999</v>
      </c>
    </row>
    <row r="86" spans="1:804" ht="12.75">
      <c r="A86" t="s">
        <v>5729</v>
      </c>
      <c r="B86" t="s">
        <v>6084</v>
      </c>
      <c r="F86" t="s">
        <v>4007</v>
      </c>
      <c r="H86" t="s">
        <v>4008</v>
      </c>
      <c r="CH86" t="s">
        <v>4009</v>
      </c>
      <c r="DE86" t="s">
        <v>4010</v>
      </c>
      <c r="EP86" t="s">
        <v>4011</v>
      </c>
      <c r="EQ86" t="s">
        <v>4011</v>
      </c>
      <c r="ER86" t="s">
        <v>4011</v>
      </c>
      <c r="ES86" t="s">
        <v>4011</v>
      </c>
      <c r="ET86" t="s">
        <v>4011</v>
      </c>
      <c r="FD86" t="s">
        <v>4012</v>
      </c>
      <c r="FE86" t="s">
        <v>4012</v>
      </c>
      <c r="FF86" t="s">
        <v>4012</v>
      </c>
      <c r="FG86" t="s">
        <v>4012</v>
      </c>
      <c r="FH86" t="s">
        <v>4012</v>
      </c>
      <c r="FK86" t="s">
        <v>3221</v>
      </c>
      <c r="HH86" t="s">
        <v>4013</v>
      </c>
      <c r="HO86" t="s">
        <v>4014</v>
      </c>
      <c r="HR86" t="s">
        <v>3705</v>
      </c>
      <c r="IM86" t="s">
        <v>4015</v>
      </c>
      <c r="JD86" t="s">
        <v>4013</v>
      </c>
      <c r="JK86" t="s">
        <v>4014</v>
      </c>
      <c r="JN86" t="s">
        <v>3705</v>
      </c>
      <c r="KI86" t="s">
        <v>4015</v>
      </c>
      <c r="KZ86" t="s">
        <v>4013</v>
      </c>
      <c r="LG86" t="s">
        <v>4014</v>
      </c>
      <c r="LJ86" t="s">
        <v>3705</v>
      </c>
      <c r="ME86" t="s">
        <v>4015</v>
      </c>
      <c r="MV86" t="s">
        <v>4013</v>
      </c>
      <c r="NC86" t="s">
        <v>4014</v>
      </c>
      <c r="NF86" t="s">
        <v>3705</v>
      </c>
      <c r="OA86" t="s">
        <v>4015</v>
      </c>
      <c r="OR86" t="s">
        <v>4013</v>
      </c>
      <c r="OY86" t="s">
        <v>4014</v>
      </c>
      <c r="PB86" t="s">
        <v>3705</v>
      </c>
      <c r="PW86" t="s">
        <v>4015</v>
      </c>
      <c r="QN86" t="s">
        <v>4013</v>
      </c>
      <c r="QU86" t="s">
        <v>4014</v>
      </c>
      <c r="QX86" t="s">
        <v>3705</v>
      </c>
      <c r="RS86" t="s">
        <v>4015</v>
      </c>
      <c r="SJ86" t="s">
        <v>4013</v>
      </c>
      <c r="SQ86" t="s">
        <v>4014</v>
      </c>
      <c r="ST86" t="s">
        <v>3705</v>
      </c>
      <c r="TO86" t="s">
        <v>4015</v>
      </c>
      <c r="UF86" t="s">
        <v>4013</v>
      </c>
      <c r="UM86" t="s">
        <v>4014</v>
      </c>
      <c r="UP86" t="s">
        <v>3705</v>
      </c>
      <c r="VK86" t="s">
        <v>4015</v>
      </c>
      <c r="WB86" t="s">
        <v>4013</v>
      </c>
      <c r="WI86" t="s">
        <v>4014</v>
      </c>
      <c r="WL86" t="s">
        <v>3705</v>
      </c>
      <c r="XG86" t="s">
        <v>4015</v>
      </c>
      <c r="XX86" t="s">
        <v>4013</v>
      </c>
      <c r="YE86" t="s">
        <v>4014</v>
      </c>
      <c r="YH86" t="s">
        <v>3705</v>
      </c>
      <c r="ZC86" t="s">
        <v>4015</v>
      </c>
      <c r="AAC86" t="s">
        <v>4016</v>
      </c>
      <c r="ADX86" t="s">
        <v>4010</v>
      </c>
    </row>
    <row r="87" spans="1:804" ht="12.75">
      <c r="A87" t="s">
        <v>5730</v>
      </c>
      <c r="B87" t="s">
        <v>6085</v>
      </c>
      <c r="F87" t="s">
        <v>4017</v>
      </c>
      <c r="H87" t="s">
        <v>1883</v>
      </c>
      <c r="CH87" t="s">
        <v>4018</v>
      </c>
      <c r="DE87" t="s">
        <v>3870</v>
      </c>
      <c r="EP87" t="s">
        <v>4019</v>
      </c>
      <c r="EQ87" t="s">
        <v>4019</v>
      </c>
      <c r="ER87" t="s">
        <v>4019</v>
      </c>
      <c r="ES87" t="s">
        <v>4019</v>
      </c>
      <c r="ET87" t="s">
        <v>4019</v>
      </c>
      <c r="FD87" t="s">
        <v>4020</v>
      </c>
      <c r="FE87" t="s">
        <v>4020</v>
      </c>
      <c r="FF87" t="s">
        <v>4020</v>
      </c>
      <c r="FG87" t="s">
        <v>4020</v>
      </c>
      <c r="FH87" t="s">
        <v>4020</v>
      </c>
      <c r="FK87" t="s">
        <v>2036</v>
      </c>
      <c r="HH87" t="s">
        <v>4021</v>
      </c>
      <c r="HO87" t="s">
        <v>4022</v>
      </c>
      <c r="HR87" t="s">
        <v>3718</v>
      </c>
      <c r="IM87" t="s">
        <v>4023</v>
      </c>
      <c r="JD87" t="s">
        <v>4021</v>
      </c>
      <c r="JK87" t="s">
        <v>4022</v>
      </c>
      <c r="JN87" t="s">
        <v>3718</v>
      </c>
      <c r="KI87" t="s">
        <v>4023</v>
      </c>
      <c r="KZ87" t="s">
        <v>4021</v>
      </c>
      <c r="LG87" t="s">
        <v>4022</v>
      </c>
      <c r="LJ87" t="s">
        <v>3718</v>
      </c>
      <c r="ME87" t="s">
        <v>4023</v>
      </c>
      <c r="MV87" t="s">
        <v>4021</v>
      </c>
      <c r="NC87" t="s">
        <v>4022</v>
      </c>
      <c r="NF87" t="s">
        <v>3718</v>
      </c>
      <c r="OA87" t="s">
        <v>4023</v>
      </c>
      <c r="OR87" t="s">
        <v>4021</v>
      </c>
      <c r="OY87" t="s">
        <v>4022</v>
      </c>
      <c r="PB87" t="s">
        <v>3718</v>
      </c>
      <c r="PW87" t="s">
        <v>4023</v>
      </c>
      <c r="QN87" t="s">
        <v>4021</v>
      </c>
      <c r="QU87" t="s">
        <v>4022</v>
      </c>
      <c r="QX87" t="s">
        <v>3718</v>
      </c>
      <c r="RS87" t="s">
        <v>4023</v>
      </c>
      <c r="SJ87" t="s">
        <v>4021</v>
      </c>
      <c r="SQ87" t="s">
        <v>4022</v>
      </c>
      <c r="ST87" t="s">
        <v>3718</v>
      </c>
      <c r="TO87" t="s">
        <v>4023</v>
      </c>
      <c r="UF87" t="s">
        <v>4021</v>
      </c>
      <c r="UM87" t="s">
        <v>4022</v>
      </c>
      <c r="UP87" t="s">
        <v>3718</v>
      </c>
      <c r="VK87" t="s">
        <v>4023</v>
      </c>
      <c r="WB87" t="s">
        <v>4021</v>
      </c>
      <c r="WI87" t="s">
        <v>4022</v>
      </c>
      <c r="WL87" t="s">
        <v>3718</v>
      </c>
      <c r="XG87" t="s">
        <v>4023</v>
      </c>
      <c r="XX87" t="s">
        <v>4021</v>
      </c>
      <c r="YE87" t="s">
        <v>4022</v>
      </c>
      <c r="YH87" t="s">
        <v>3718</v>
      </c>
      <c r="ZC87" t="s">
        <v>4023</v>
      </c>
      <c r="AAC87" t="s">
        <v>4024</v>
      </c>
      <c r="ADX87" t="s">
        <v>3870</v>
      </c>
    </row>
    <row r="88" spans="1:804" ht="12.75">
      <c r="A88" t="s">
        <v>5731</v>
      </c>
      <c r="B88" t="s">
        <v>6086</v>
      </c>
      <c r="F88" t="s">
        <v>4025</v>
      </c>
      <c r="H88" t="s">
        <v>4026</v>
      </c>
      <c r="CH88" t="s">
        <v>4027</v>
      </c>
      <c r="DE88" t="s">
        <v>3881</v>
      </c>
      <c r="EP88" t="s">
        <v>4028</v>
      </c>
      <c r="EQ88" t="s">
        <v>4028</v>
      </c>
      <c r="ER88" t="s">
        <v>4028</v>
      </c>
      <c r="ES88" t="s">
        <v>4028</v>
      </c>
      <c r="ET88" t="s">
        <v>4028</v>
      </c>
      <c r="FD88" t="s">
        <v>4029</v>
      </c>
      <c r="FE88" t="s">
        <v>4029</v>
      </c>
      <c r="FF88" t="s">
        <v>4029</v>
      </c>
      <c r="FG88" t="s">
        <v>4029</v>
      </c>
      <c r="FH88" t="s">
        <v>4029</v>
      </c>
      <c r="FK88" t="s">
        <v>4030</v>
      </c>
      <c r="HH88" t="s">
        <v>4031</v>
      </c>
      <c r="HO88" t="s">
        <v>4032</v>
      </c>
      <c r="HR88" t="s">
        <v>3728</v>
      </c>
      <c r="IM88" t="s">
        <v>4033</v>
      </c>
      <c r="JD88" t="s">
        <v>4031</v>
      </c>
      <c r="JK88" t="s">
        <v>4032</v>
      </c>
      <c r="JN88" t="s">
        <v>3728</v>
      </c>
      <c r="KI88" t="s">
        <v>4033</v>
      </c>
      <c r="KZ88" t="s">
        <v>4031</v>
      </c>
      <c r="LG88" t="s">
        <v>4032</v>
      </c>
      <c r="LJ88" t="s">
        <v>3728</v>
      </c>
      <c r="ME88" t="s">
        <v>4033</v>
      </c>
      <c r="MV88" t="s">
        <v>4031</v>
      </c>
      <c r="NC88" t="s">
        <v>4032</v>
      </c>
      <c r="NF88" t="s">
        <v>3728</v>
      </c>
      <c r="OA88" t="s">
        <v>4033</v>
      </c>
      <c r="OR88" t="s">
        <v>4031</v>
      </c>
      <c r="OY88" t="s">
        <v>4032</v>
      </c>
      <c r="PB88" t="s">
        <v>3728</v>
      </c>
      <c r="PW88" t="s">
        <v>4033</v>
      </c>
      <c r="QN88" t="s">
        <v>4031</v>
      </c>
      <c r="QU88" t="s">
        <v>4032</v>
      </c>
      <c r="QX88" t="s">
        <v>3728</v>
      </c>
      <c r="RS88" t="s">
        <v>4033</v>
      </c>
      <c r="SJ88" t="s">
        <v>4031</v>
      </c>
      <c r="SQ88" t="s">
        <v>4032</v>
      </c>
      <c r="ST88" t="s">
        <v>3728</v>
      </c>
      <c r="TO88" t="s">
        <v>4033</v>
      </c>
      <c r="UF88" t="s">
        <v>4031</v>
      </c>
      <c r="UM88" t="s">
        <v>4032</v>
      </c>
      <c r="UP88" t="s">
        <v>3728</v>
      </c>
      <c r="VK88" t="s">
        <v>4033</v>
      </c>
      <c r="WB88" t="s">
        <v>4031</v>
      </c>
      <c r="WI88" t="s">
        <v>4032</v>
      </c>
      <c r="WL88" t="s">
        <v>3728</v>
      </c>
      <c r="XG88" t="s">
        <v>4033</v>
      </c>
      <c r="XX88" t="s">
        <v>4031</v>
      </c>
      <c r="YE88" t="s">
        <v>4032</v>
      </c>
      <c r="YH88" t="s">
        <v>3728</v>
      </c>
      <c r="ZC88" t="s">
        <v>4033</v>
      </c>
      <c r="AAC88" t="s">
        <v>4034</v>
      </c>
      <c r="ADX88" t="s">
        <v>3881</v>
      </c>
    </row>
    <row r="89" spans="1:804" ht="12.75">
      <c r="A89" t="s">
        <v>5732</v>
      </c>
      <c r="B89" t="s">
        <v>6087</v>
      </c>
      <c r="F89" t="s">
        <v>4035</v>
      </c>
      <c r="H89" t="s">
        <v>1564</v>
      </c>
      <c r="CH89" t="s">
        <v>4036</v>
      </c>
      <c r="DE89" t="s">
        <v>2880</v>
      </c>
      <c r="EP89" t="s">
        <v>4037</v>
      </c>
      <c r="EQ89" t="s">
        <v>4037</v>
      </c>
      <c r="ER89" t="s">
        <v>4037</v>
      </c>
      <c r="ES89" t="s">
        <v>4037</v>
      </c>
      <c r="ET89" t="s">
        <v>4037</v>
      </c>
      <c r="FD89" t="s">
        <v>4038</v>
      </c>
      <c r="FE89" t="s">
        <v>4038</v>
      </c>
      <c r="FF89" t="s">
        <v>4038</v>
      </c>
      <c r="FG89" t="s">
        <v>4038</v>
      </c>
      <c r="FH89" t="s">
        <v>4038</v>
      </c>
      <c r="FK89" t="s">
        <v>4039</v>
      </c>
      <c r="HH89" t="s">
        <v>4040</v>
      </c>
      <c r="HO89" t="s">
        <v>4041</v>
      </c>
      <c r="HR89" t="s">
        <v>4042</v>
      </c>
      <c r="IM89" t="s">
        <v>4043</v>
      </c>
      <c r="JD89" t="s">
        <v>4040</v>
      </c>
      <c r="JK89" t="s">
        <v>4041</v>
      </c>
      <c r="JN89" t="s">
        <v>4042</v>
      </c>
      <c r="KI89" t="s">
        <v>4043</v>
      </c>
      <c r="KZ89" t="s">
        <v>4040</v>
      </c>
      <c r="LG89" t="s">
        <v>4041</v>
      </c>
      <c r="LJ89" t="s">
        <v>4042</v>
      </c>
      <c r="ME89" t="s">
        <v>4043</v>
      </c>
      <c r="MV89" t="s">
        <v>4040</v>
      </c>
      <c r="NC89" t="s">
        <v>4041</v>
      </c>
      <c r="NF89" t="s">
        <v>4042</v>
      </c>
      <c r="OA89" t="s">
        <v>4043</v>
      </c>
      <c r="OR89" t="s">
        <v>4040</v>
      </c>
      <c r="OY89" t="s">
        <v>4041</v>
      </c>
      <c r="PB89" t="s">
        <v>4042</v>
      </c>
      <c r="PW89" t="s">
        <v>4043</v>
      </c>
      <c r="QN89" t="s">
        <v>4040</v>
      </c>
      <c r="QU89" t="s">
        <v>4041</v>
      </c>
      <c r="QX89" t="s">
        <v>4042</v>
      </c>
      <c r="RS89" t="s">
        <v>4043</v>
      </c>
      <c r="SJ89" t="s">
        <v>4040</v>
      </c>
      <c r="SQ89" t="s">
        <v>4041</v>
      </c>
      <c r="ST89" t="s">
        <v>4042</v>
      </c>
      <c r="TO89" t="s">
        <v>4043</v>
      </c>
      <c r="UF89" t="s">
        <v>4040</v>
      </c>
      <c r="UM89" t="s">
        <v>4041</v>
      </c>
      <c r="UP89" t="s">
        <v>4042</v>
      </c>
      <c r="VK89" t="s">
        <v>4043</v>
      </c>
      <c r="WB89" t="s">
        <v>4040</v>
      </c>
      <c r="WI89" t="s">
        <v>4041</v>
      </c>
      <c r="WL89" t="s">
        <v>4042</v>
      </c>
      <c r="XG89" t="s">
        <v>4043</v>
      </c>
      <c r="XX89" t="s">
        <v>4040</v>
      </c>
      <c r="YE89" t="s">
        <v>4041</v>
      </c>
      <c r="YH89" t="s">
        <v>4042</v>
      </c>
      <c r="ZC89" t="s">
        <v>4043</v>
      </c>
      <c r="AAC89" t="s">
        <v>4044</v>
      </c>
      <c r="ADX89" t="s">
        <v>2880</v>
      </c>
    </row>
    <row r="90" spans="1:804" ht="12.75">
      <c r="A90" t="s">
        <v>5733</v>
      </c>
      <c r="B90" t="s">
        <v>5733</v>
      </c>
      <c r="F90" t="s">
        <v>3235</v>
      </c>
      <c r="H90" t="s">
        <v>4045</v>
      </c>
      <c r="CH90" t="s">
        <v>4046</v>
      </c>
      <c r="DE90" t="s">
        <v>2918</v>
      </c>
      <c r="EP90" t="s">
        <v>4047</v>
      </c>
      <c r="EQ90" t="s">
        <v>4047</v>
      </c>
      <c r="ER90" t="s">
        <v>4047</v>
      </c>
      <c r="ES90" t="s">
        <v>4047</v>
      </c>
      <c r="ET90" t="s">
        <v>4047</v>
      </c>
      <c r="FD90" t="s">
        <v>4048</v>
      </c>
      <c r="FE90" t="s">
        <v>4048</v>
      </c>
      <c r="FF90" t="s">
        <v>4048</v>
      </c>
      <c r="FG90" t="s">
        <v>4048</v>
      </c>
      <c r="FH90" t="s">
        <v>4048</v>
      </c>
      <c r="FK90" t="s">
        <v>4049</v>
      </c>
      <c r="HH90" t="s">
        <v>4050</v>
      </c>
      <c r="HO90" t="s">
        <v>4051</v>
      </c>
      <c r="HR90" t="s">
        <v>1849</v>
      </c>
      <c r="IM90" t="s">
        <v>4052</v>
      </c>
      <c r="JD90" t="s">
        <v>4050</v>
      </c>
      <c r="JK90" t="s">
        <v>4051</v>
      </c>
      <c r="JN90" t="s">
        <v>1849</v>
      </c>
      <c r="KI90" t="s">
        <v>4052</v>
      </c>
      <c r="KZ90" t="s">
        <v>4050</v>
      </c>
      <c r="LG90" t="s">
        <v>4051</v>
      </c>
      <c r="LJ90" t="s">
        <v>1849</v>
      </c>
      <c r="ME90" t="s">
        <v>4052</v>
      </c>
      <c r="MV90" t="s">
        <v>4050</v>
      </c>
      <c r="NC90" t="s">
        <v>4051</v>
      </c>
      <c r="NF90" t="s">
        <v>1849</v>
      </c>
      <c r="OA90" t="s">
        <v>4052</v>
      </c>
      <c r="OR90" t="s">
        <v>4050</v>
      </c>
      <c r="OY90" t="s">
        <v>4051</v>
      </c>
      <c r="PB90" t="s">
        <v>1849</v>
      </c>
      <c r="PW90" t="s">
        <v>4052</v>
      </c>
      <c r="QN90" t="s">
        <v>4050</v>
      </c>
      <c r="QU90" t="s">
        <v>4051</v>
      </c>
      <c r="QX90" t="s">
        <v>1849</v>
      </c>
      <c r="RS90" t="s">
        <v>4052</v>
      </c>
      <c r="SJ90" t="s">
        <v>4050</v>
      </c>
      <c r="SQ90" t="s">
        <v>4051</v>
      </c>
      <c r="ST90" t="s">
        <v>1849</v>
      </c>
      <c r="TO90" t="s">
        <v>4052</v>
      </c>
      <c r="UF90" t="s">
        <v>4050</v>
      </c>
      <c r="UM90" t="s">
        <v>4051</v>
      </c>
      <c r="UP90" t="s">
        <v>1849</v>
      </c>
      <c r="VK90" t="s">
        <v>4052</v>
      </c>
      <c r="WB90" t="s">
        <v>4050</v>
      </c>
      <c r="WI90" t="s">
        <v>4051</v>
      </c>
      <c r="WL90" t="s">
        <v>1849</v>
      </c>
      <c r="XG90" t="s">
        <v>4052</v>
      </c>
      <c r="XX90" t="s">
        <v>4050</v>
      </c>
      <c r="YE90" t="s">
        <v>4051</v>
      </c>
      <c r="YH90" t="s">
        <v>1849</v>
      </c>
      <c r="ZC90" t="s">
        <v>4052</v>
      </c>
      <c r="AAC90" t="s">
        <v>4053</v>
      </c>
      <c r="ADX90" t="s">
        <v>2918</v>
      </c>
    </row>
    <row r="91" spans="1:804" ht="12.75">
      <c r="A91" t="s">
        <v>5734</v>
      </c>
      <c r="B91" t="s">
        <v>6088</v>
      </c>
      <c r="F91" t="s">
        <v>3265</v>
      </c>
      <c r="H91" t="s">
        <v>4054</v>
      </c>
      <c r="CH91" t="s">
        <v>4055</v>
      </c>
      <c r="DE91" t="s">
        <v>4056</v>
      </c>
      <c r="EP91" t="s">
        <v>4057</v>
      </c>
      <c r="EQ91" t="s">
        <v>4057</v>
      </c>
      <c r="ER91" t="s">
        <v>4057</v>
      </c>
      <c r="ES91" t="s">
        <v>4057</v>
      </c>
      <c r="ET91" t="s">
        <v>4057</v>
      </c>
      <c r="FD91" t="s">
        <v>4058</v>
      </c>
      <c r="FE91" t="s">
        <v>4058</v>
      </c>
      <c r="FF91" t="s">
        <v>4058</v>
      </c>
      <c r="FG91" t="s">
        <v>4058</v>
      </c>
      <c r="FH91" t="s">
        <v>4058</v>
      </c>
      <c r="FK91" t="s">
        <v>3282</v>
      </c>
      <c r="HH91" t="s">
        <v>4059</v>
      </c>
      <c r="HO91" t="s">
        <v>4060</v>
      </c>
      <c r="HR91" t="s">
        <v>4061</v>
      </c>
      <c r="IM91" t="s">
        <v>4062</v>
      </c>
      <c r="JD91" t="s">
        <v>4059</v>
      </c>
      <c r="JK91" t="s">
        <v>4060</v>
      </c>
      <c r="JN91" t="s">
        <v>4061</v>
      </c>
      <c r="KI91" t="s">
        <v>4062</v>
      </c>
      <c r="KZ91" t="s">
        <v>4059</v>
      </c>
      <c r="LG91" t="s">
        <v>4060</v>
      </c>
      <c r="LJ91" t="s">
        <v>4061</v>
      </c>
      <c r="ME91" t="s">
        <v>4062</v>
      </c>
      <c r="MV91" t="s">
        <v>4059</v>
      </c>
      <c r="NC91" t="s">
        <v>4060</v>
      </c>
      <c r="NF91" t="s">
        <v>4061</v>
      </c>
      <c r="OA91" t="s">
        <v>4062</v>
      </c>
      <c r="OR91" t="s">
        <v>4059</v>
      </c>
      <c r="OY91" t="s">
        <v>4060</v>
      </c>
      <c r="PB91" t="s">
        <v>4061</v>
      </c>
      <c r="PW91" t="s">
        <v>4062</v>
      </c>
      <c r="QN91" t="s">
        <v>4059</v>
      </c>
      <c r="QU91" t="s">
        <v>4060</v>
      </c>
      <c r="QX91" t="s">
        <v>4061</v>
      </c>
      <c r="RS91" t="s">
        <v>4062</v>
      </c>
      <c r="SJ91" t="s">
        <v>4059</v>
      </c>
      <c r="SQ91" t="s">
        <v>4060</v>
      </c>
      <c r="ST91" t="s">
        <v>4061</v>
      </c>
      <c r="TO91" t="s">
        <v>4062</v>
      </c>
      <c r="UF91" t="s">
        <v>4059</v>
      </c>
      <c r="UM91" t="s">
        <v>4060</v>
      </c>
      <c r="UP91" t="s">
        <v>4061</v>
      </c>
      <c r="VK91" t="s">
        <v>4062</v>
      </c>
      <c r="WB91" t="s">
        <v>4059</v>
      </c>
      <c r="WI91" t="s">
        <v>4060</v>
      </c>
      <c r="WL91" t="s">
        <v>4061</v>
      </c>
      <c r="XG91" t="s">
        <v>4062</v>
      </c>
      <c r="XX91" t="s">
        <v>4059</v>
      </c>
      <c r="YE91" t="s">
        <v>4060</v>
      </c>
      <c r="YH91" t="s">
        <v>4061</v>
      </c>
      <c r="ZC91" t="s">
        <v>4062</v>
      </c>
      <c r="AAC91" t="s">
        <v>4063</v>
      </c>
      <c r="ADX91" t="s">
        <v>4056</v>
      </c>
    </row>
    <row r="92" spans="1:804" ht="12.75">
      <c r="A92" t="s">
        <v>5735</v>
      </c>
      <c r="B92" t="s">
        <v>6089</v>
      </c>
      <c r="F92" t="s">
        <v>4064</v>
      </c>
      <c r="H92" t="s">
        <v>4065</v>
      </c>
      <c r="CH92" t="s">
        <v>4066</v>
      </c>
      <c r="DE92" t="s">
        <v>3914</v>
      </c>
      <c r="EP92" t="s">
        <v>4067</v>
      </c>
      <c r="EQ92" t="s">
        <v>4067</v>
      </c>
      <c r="ER92" t="s">
        <v>4067</v>
      </c>
      <c r="ES92" t="s">
        <v>4067</v>
      </c>
      <c r="ET92" t="s">
        <v>4067</v>
      </c>
      <c r="FD92" t="s">
        <v>4068</v>
      </c>
      <c r="FE92" t="s">
        <v>4068</v>
      </c>
      <c r="FF92" t="s">
        <v>4068</v>
      </c>
      <c r="FG92" t="s">
        <v>4068</v>
      </c>
      <c r="FH92" t="s">
        <v>4068</v>
      </c>
      <c r="FK92" t="s">
        <v>4069</v>
      </c>
      <c r="HH92" t="s">
        <v>4070</v>
      </c>
      <c r="HO92" t="s">
        <v>4071</v>
      </c>
      <c r="HR92" t="s">
        <v>2993</v>
      </c>
      <c r="IM92" t="s">
        <v>4072</v>
      </c>
      <c r="JD92" t="s">
        <v>4070</v>
      </c>
      <c r="JK92" t="s">
        <v>4071</v>
      </c>
      <c r="JN92" t="s">
        <v>2993</v>
      </c>
      <c r="KI92" t="s">
        <v>4072</v>
      </c>
      <c r="KZ92" t="s">
        <v>4070</v>
      </c>
      <c r="LG92" t="s">
        <v>4071</v>
      </c>
      <c r="LJ92" t="s">
        <v>2993</v>
      </c>
      <c r="ME92" t="s">
        <v>4072</v>
      </c>
      <c r="MV92" t="s">
        <v>4070</v>
      </c>
      <c r="NC92" t="s">
        <v>4071</v>
      </c>
      <c r="NF92" t="s">
        <v>2993</v>
      </c>
      <c r="OA92" t="s">
        <v>4072</v>
      </c>
      <c r="OR92" t="s">
        <v>4070</v>
      </c>
      <c r="OY92" t="s">
        <v>4071</v>
      </c>
      <c r="PB92" t="s">
        <v>2993</v>
      </c>
      <c r="PW92" t="s">
        <v>4072</v>
      </c>
      <c r="QN92" t="s">
        <v>4070</v>
      </c>
      <c r="QU92" t="s">
        <v>4071</v>
      </c>
      <c r="QX92" t="s">
        <v>2993</v>
      </c>
      <c r="RS92" t="s">
        <v>4072</v>
      </c>
      <c r="SJ92" t="s">
        <v>4070</v>
      </c>
      <c r="SQ92" t="s">
        <v>4071</v>
      </c>
      <c r="ST92" t="s">
        <v>2993</v>
      </c>
      <c r="TO92" t="s">
        <v>4072</v>
      </c>
      <c r="UF92" t="s">
        <v>4070</v>
      </c>
      <c r="UM92" t="s">
        <v>4071</v>
      </c>
      <c r="UP92" t="s">
        <v>2993</v>
      </c>
      <c r="VK92" t="s">
        <v>4072</v>
      </c>
      <c r="WB92" t="s">
        <v>4070</v>
      </c>
      <c r="WI92" t="s">
        <v>4071</v>
      </c>
      <c r="WL92" t="s">
        <v>2993</v>
      </c>
      <c r="XG92" t="s">
        <v>4072</v>
      </c>
      <c r="XX92" t="s">
        <v>4070</v>
      </c>
      <c r="YE92" t="s">
        <v>4071</v>
      </c>
      <c r="YH92" t="s">
        <v>2993</v>
      </c>
      <c r="ZC92" t="s">
        <v>4072</v>
      </c>
      <c r="AAC92" t="s">
        <v>4073</v>
      </c>
      <c r="ADX92" t="s">
        <v>3914</v>
      </c>
    </row>
    <row r="93" spans="1:804" ht="12.75">
      <c r="A93" t="s">
        <v>5736</v>
      </c>
      <c r="B93" t="s">
        <v>6090</v>
      </c>
      <c r="F93" t="s">
        <v>3851</v>
      </c>
      <c r="H93" t="s">
        <v>2069</v>
      </c>
      <c r="CH93" t="s">
        <v>4074</v>
      </c>
      <c r="DE93" t="s">
        <v>2957</v>
      </c>
      <c r="EP93" t="s">
        <v>4075</v>
      </c>
      <c r="EQ93" t="s">
        <v>4075</v>
      </c>
      <c r="ER93" t="s">
        <v>4075</v>
      </c>
      <c r="ES93" t="s">
        <v>4075</v>
      </c>
      <c r="ET93" t="s">
        <v>4075</v>
      </c>
      <c r="FD93" t="s">
        <v>4076</v>
      </c>
      <c r="FE93" t="s">
        <v>4076</v>
      </c>
      <c r="FF93" t="s">
        <v>4076</v>
      </c>
      <c r="FG93" t="s">
        <v>4076</v>
      </c>
      <c r="FH93" t="s">
        <v>4076</v>
      </c>
      <c r="FK93" t="s">
        <v>4077</v>
      </c>
      <c r="HH93" t="s">
        <v>4078</v>
      </c>
      <c r="HO93" t="s">
        <v>4079</v>
      </c>
      <c r="HR93" t="s">
        <v>4080</v>
      </c>
      <c r="IM93" t="s">
        <v>4081</v>
      </c>
      <c r="JD93" t="s">
        <v>4078</v>
      </c>
      <c r="JK93" t="s">
        <v>4079</v>
      </c>
      <c r="JN93" t="s">
        <v>4080</v>
      </c>
      <c r="KI93" t="s">
        <v>4081</v>
      </c>
      <c r="KZ93" t="s">
        <v>4078</v>
      </c>
      <c r="LG93" t="s">
        <v>4079</v>
      </c>
      <c r="LJ93" t="s">
        <v>4080</v>
      </c>
      <c r="ME93" t="s">
        <v>4081</v>
      </c>
      <c r="MV93" t="s">
        <v>4078</v>
      </c>
      <c r="NC93" t="s">
        <v>4079</v>
      </c>
      <c r="NF93" t="s">
        <v>4080</v>
      </c>
      <c r="OA93" t="s">
        <v>4081</v>
      </c>
      <c r="OR93" t="s">
        <v>4078</v>
      </c>
      <c r="OY93" t="s">
        <v>4079</v>
      </c>
      <c r="PB93" t="s">
        <v>4080</v>
      </c>
      <c r="PW93" t="s">
        <v>4081</v>
      </c>
      <c r="QN93" t="s">
        <v>4078</v>
      </c>
      <c r="QU93" t="s">
        <v>4079</v>
      </c>
      <c r="QX93" t="s">
        <v>4080</v>
      </c>
      <c r="RS93" t="s">
        <v>4081</v>
      </c>
      <c r="SJ93" t="s">
        <v>4078</v>
      </c>
      <c r="SQ93" t="s">
        <v>4079</v>
      </c>
      <c r="ST93" t="s">
        <v>4080</v>
      </c>
      <c r="TO93" t="s">
        <v>4081</v>
      </c>
      <c r="UF93" t="s">
        <v>4078</v>
      </c>
      <c r="UM93" t="s">
        <v>4079</v>
      </c>
      <c r="UP93" t="s">
        <v>4080</v>
      </c>
      <c r="VK93" t="s">
        <v>4081</v>
      </c>
      <c r="WB93" t="s">
        <v>4078</v>
      </c>
      <c r="WI93" t="s">
        <v>4079</v>
      </c>
      <c r="WL93" t="s">
        <v>4080</v>
      </c>
      <c r="XG93" t="s">
        <v>4081</v>
      </c>
      <c r="XX93" t="s">
        <v>4078</v>
      </c>
      <c r="YE93" t="s">
        <v>4079</v>
      </c>
      <c r="YH93" t="s">
        <v>4080</v>
      </c>
      <c r="ZC93" t="s">
        <v>4081</v>
      </c>
      <c r="AAC93" t="s">
        <v>4082</v>
      </c>
      <c r="ADX93" t="s">
        <v>2957</v>
      </c>
    </row>
    <row r="94" spans="1:804" ht="12.75">
      <c r="A94" t="s">
        <v>5737</v>
      </c>
      <c r="B94" t="s">
        <v>6091</v>
      </c>
      <c r="F94" t="s">
        <v>3874</v>
      </c>
      <c r="H94" t="s">
        <v>4083</v>
      </c>
      <c r="CH94" t="s">
        <v>4084</v>
      </c>
      <c r="DE94" t="s">
        <v>4085</v>
      </c>
      <c r="EP94" t="s">
        <v>4086</v>
      </c>
      <c r="EQ94" t="s">
        <v>4086</v>
      </c>
      <c r="ER94" t="s">
        <v>4086</v>
      </c>
      <c r="ES94" t="s">
        <v>4086</v>
      </c>
      <c r="ET94" t="s">
        <v>4086</v>
      </c>
      <c r="FD94" t="s">
        <v>4087</v>
      </c>
      <c r="FE94" t="s">
        <v>4087</v>
      </c>
      <c r="FF94" t="s">
        <v>4087</v>
      </c>
      <c r="FG94" t="s">
        <v>4087</v>
      </c>
      <c r="FH94" t="s">
        <v>4087</v>
      </c>
      <c r="FK94" t="s">
        <v>4088</v>
      </c>
      <c r="HH94" t="s">
        <v>4089</v>
      </c>
      <c r="HO94" t="s">
        <v>4090</v>
      </c>
      <c r="HR94" t="s">
        <v>1944</v>
      </c>
      <c r="IM94" t="s">
        <v>4091</v>
      </c>
      <c r="JD94" t="s">
        <v>4089</v>
      </c>
      <c r="JK94" t="s">
        <v>4090</v>
      </c>
      <c r="JN94" t="s">
        <v>1944</v>
      </c>
      <c r="KI94" t="s">
        <v>4091</v>
      </c>
      <c r="KZ94" t="s">
        <v>4089</v>
      </c>
      <c r="LG94" t="s">
        <v>4090</v>
      </c>
      <c r="LJ94" t="s">
        <v>1944</v>
      </c>
      <c r="ME94" t="s">
        <v>4091</v>
      </c>
      <c r="MV94" t="s">
        <v>4089</v>
      </c>
      <c r="NC94" t="s">
        <v>4090</v>
      </c>
      <c r="NF94" t="s">
        <v>1944</v>
      </c>
      <c r="OA94" t="s">
        <v>4091</v>
      </c>
      <c r="OR94" t="s">
        <v>4089</v>
      </c>
      <c r="OY94" t="s">
        <v>4090</v>
      </c>
      <c r="PB94" t="s">
        <v>1944</v>
      </c>
      <c r="PW94" t="s">
        <v>4091</v>
      </c>
      <c r="QN94" t="s">
        <v>4089</v>
      </c>
      <c r="QU94" t="s">
        <v>4090</v>
      </c>
      <c r="QX94" t="s">
        <v>1944</v>
      </c>
      <c r="RS94" t="s">
        <v>4091</v>
      </c>
      <c r="SJ94" t="s">
        <v>4089</v>
      </c>
      <c r="SQ94" t="s">
        <v>4090</v>
      </c>
      <c r="ST94" t="s">
        <v>1944</v>
      </c>
      <c r="TO94" t="s">
        <v>4091</v>
      </c>
      <c r="UF94" t="s">
        <v>4089</v>
      </c>
      <c r="UM94" t="s">
        <v>4090</v>
      </c>
      <c r="UP94" t="s">
        <v>1944</v>
      </c>
      <c r="VK94" t="s">
        <v>4091</v>
      </c>
      <c r="WB94" t="s">
        <v>4089</v>
      </c>
      <c r="WI94" t="s">
        <v>4090</v>
      </c>
      <c r="WL94" t="s">
        <v>1944</v>
      </c>
      <c r="XG94" t="s">
        <v>4091</v>
      </c>
      <c r="XX94" t="s">
        <v>4089</v>
      </c>
      <c r="YE94" t="s">
        <v>4090</v>
      </c>
      <c r="YH94" t="s">
        <v>1944</v>
      </c>
      <c r="ZC94" t="s">
        <v>4091</v>
      </c>
      <c r="AAC94" t="s">
        <v>4092</v>
      </c>
      <c r="ADX94" t="s">
        <v>4085</v>
      </c>
    </row>
    <row r="95" spans="1:804" ht="12.75">
      <c r="A95" t="s">
        <v>5738</v>
      </c>
      <c r="B95" t="s">
        <v>6092</v>
      </c>
      <c r="H95" t="s">
        <v>4093</v>
      </c>
      <c r="CH95" t="s">
        <v>4094</v>
      </c>
      <c r="DE95" t="s">
        <v>3606</v>
      </c>
      <c r="EP95" t="s">
        <v>4095</v>
      </c>
      <c r="EQ95" t="s">
        <v>4095</v>
      </c>
      <c r="ER95" t="s">
        <v>4095</v>
      </c>
      <c r="ES95" t="s">
        <v>4095</v>
      </c>
      <c r="ET95" t="s">
        <v>4095</v>
      </c>
      <c r="FD95" t="s">
        <v>4096</v>
      </c>
      <c r="FE95" t="s">
        <v>4096</v>
      </c>
      <c r="FF95" t="s">
        <v>4096</v>
      </c>
      <c r="FG95" t="s">
        <v>4096</v>
      </c>
      <c r="FH95" t="s">
        <v>4096</v>
      </c>
      <c r="FK95" t="s">
        <v>3344</v>
      </c>
      <c r="HH95" t="s">
        <v>4097</v>
      </c>
      <c r="HO95" t="s">
        <v>4098</v>
      </c>
      <c r="HR95" t="s">
        <v>3754</v>
      </c>
      <c r="IM95" t="s">
        <v>4099</v>
      </c>
      <c r="JD95" t="s">
        <v>4097</v>
      </c>
      <c r="JK95" t="s">
        <v>4098</v>
      </c>
      <c r="JN95" t="s">
        <v>3754</v>
      </c>
      <c r="KI95" t="s">
        <v>4099</v>
      </c>
      <c r="KZ95" t="s">
        <v>4097</v>
      </c>
      <c r="LG95" t="s">
        <v>4098</v>
      </c>
      <c r="LJ95" t="s">
        <v>3754</v>
      </c>
      <c r="ME95" t="s">
        <v>4099</v>
      </c>
      <c r="MV95" t="s">
        <v>4097</v>
      </c>
      <c r="NC95" t="s">
        <v>4098</v>
      </c>
      <c r="NF95" t="s">
        <v>3754</v>
      </c>
      <c r="OA95" t="s">
        <v>4099</v>
      </c>
      <c r="OR95" t="s">
        <v>4097</v>
      </c>
      <c r="OY95" t="s">
        <v>4098</v>
      </c>
      <c r="PB95" t="s">
        <v>3754</v>
      </c>
      <c r="PW95" t="s">
        <v>4099</v>
      </c>
      <c r="QN95" t="s">
        <v>4097</v>
      </c>
      <c r="QU95" t="s">
        <v>4098</v>
      </c>
      <c r="QX95" t="s">
        <v>3754</v>
      </c>
      <c r="RS95" t="s">
        <v>4099</v>
      </c>
      <c r="SJ95" t="s">
        <v>4097</v>
      </c>
      <c r="SQ95" t="s">
        <v>4098</v>
      </c>
      <c r="ST95" t="s">
        <v>3754</v>
      </c>
      <c r="TO95" t="s">
        <v>4099</v>
      </c>
      <c r="UF95" t="s">
        <v>4097</v>
      </c>
      <c r="UM95" t="s">
        <v>4098</v>
      </c>
      <c r="UP95" t="s">
        <v>3754</v>
      </c>
      <c r="VK95" t="s">
        <v>4099</v>
      </c>
      <c r="WB95" t="s">
        <v>4097</v>
      </c>
      <c r="WI95" t="s">
        <v>4098</v>
      </c>
      <c r="WL95" t="s">
        <v>3754</v>
      </c>
      <c r="XG95" t="s">
        <v>4099</v>
      </c>
      <c r="XX95" t="s">
        <v>4097</v>
      </c>
      <c r="YE95" t="s">
        <v>4098</v>
      </c>
      <c r="YH95" t="s">
        <v>3754</v>
      </c>
      <c r="ZC95" t="s">
        <v>4099</v>
      </c>
      <c r="AAC95" t="s">
        <v>4100</v>
      </c>
      <c r="ADX95" t="s">
        <v>3606</v>
      </c>
    </row>
    <row r="96" spans="1:804" ht="12.75">
      <c r="A96" t="s">
        <v>5739</v>
      </c>
      <c r="B96" t="s">
        <v>6093</v>
      </c>
      <c r="H96" t="s">
        <v>1786</v>
      </c>
      <c r="CH96" t="s">
        <v>4101</v>
      </c>
      <c r="DE96" t="s">
        <v>4102</v>
      </c>
      <c r="EP96" t="s">
        <v>4103</v>
      </c>
      <c r="EQ96" t="s">
        <v>4103</v>
      </c>
      <c r="ER96" t="s">
        <v>4103</v>
      </c>
      <c r="ES96" t="s">
        <v>4103</v>
      </c>
      <c r="ET96" t="s">
        <v>4103</v>
      </c>
      <c r="FD96" t="s">
        <v>4104</v>
      </c>
      <c r="FE96" t="s">
        <v>4104</v>
      </c>
      <c r="FF96" t="s">
        <v>4104</v>
      </c>
      <c r="FG96" t="s">
        <v>4104</v>
      </c>
      <c r="FH96" t="s">
        <v>4104</v>
      </c>
      <c r="FK96" t="s">
        <v>3372</v>
      </c>
      <c r="HH96" t="s">
        <v>4105</v>
      </c>
      <c r="HO96" t="s">
        <v>4106</v>
      </c>
      <c r="HR96" t="s">
        <v>3060</v>
      </c>
      <c r="IM96" t="s">
        <v>4107</v>
      </c>
      <c r="JD96" t="s">
        <v>4105</v>
      </c>
      <c r="JK96" t="s">
        <v>4106</v>
      </c>
      <c r="JN96" t="s">
        <v>3060</v>
      </c>
      <c r="KI96" t="s">
        <v>4107</v>
      </c>
      <c r="KZ96" t="s">
        <v>4105</v>
      </c>
      <c r="LG96" t="s">
        <v>4106</v>
      </c>
      <c r="LJ96" t="s">
        <v>3060</v>
      </c>
      <c r="ME96" t="s">
        <v>4107</v>
      </c>
      <c r="MV96" t="s">
        <v>4105</v>
      </c>
      <c r="NC96" t="s">
        <v>4106</v>
      </c>
      <c r="NF96" t="s">
        <v>3060</v>
      </c>
      <c r="OA96" t="s">
        <v>4107</v>
      </c>
      <c r="OR96" t="s">
        <v>4105</v>
      </c>
      <c r="OY96" t="s">
        <v>4106</v>
      </c>
      <c r="PB96" t="s">
        <v>3060</v>
      </c>
      <c r="PW96" t="s">
        <v>4107</v>
      </c>
      <c r="QN96" t="s">
        <v>4105</v>
      </c>
      <c r="QU96" t="s">
        <v>4106</v>
      </c>
      <c r="QX96" t="s">
        <v>3060</v>
      </c>
      <c r="RS96" t="s">
        <v>4107</v>
      </c>
      <c r="SJ96" t="s">
        <v>4105</v>
      </c>
      <c r="SQ96" t="s">
        <v>4106</v>
      </c>
      <c r="ST96" t="s">
        <v>3060</v>
      </c>
      <c r="TO96" t="s">
        <v>4107</v>
      </c>
      <c r="UF96" t="s">
        <v>4105</v>
      </c>
      <c r="UM96" t="s">
        <v>4106</v>
      </c>
      <c r="UP96" t="s">
        <v>3060</v>
      </c>
      <c r="VK96" t="s">
        <v>4107</v>
      </c>
      <c r="WB96" t="s">
        <v>4105</v>
      </c>
      <c r="WI96" t="s">
        <v>4106</v>
      </c>
      <c r="WL96" t="s">
        <v>3060</v>
      </c>
      <c r="XG96" t="s">
        <v>4107</v>
      </c>
      <c r="XX96" t="s">
        <v>4105</v>
      </c>
      <c r="YE96" t="s">
        <v>4106</v>
      </c>
      <c r="YH96" t="s">
        <v>3060</v>
      </c>
      <c r="ZC96" t="s">
        <v>4107</v>
      </c>
      <c r="AAC96" t="s">
        <v>4108</v>
      </c>
      <c r="ADX96" t="s">
        <v>4102</v>
      </c>
    </row>
    <row r="97" spans="1:804" ht="12.75">
      <c r="A97" t="s">
        <v>5740</v>
      </c>
      <c r="B97" t="s">
        <v>6094</v>
      </c>
      <c r="H97" t="s">
        <v>4109</v>
      </c>
      <c r="CH97" t="s">
        <v>4110</v>
      </c>
      <c r="DE97" t="s">
        <v>3945</v>
      </c>
      <c r="EP97" t="s">
        <v>4111</v>
      </c>
      <c r="EQ97" t="s">
        <v>4111</v>
      </c>
      <c r="ER97" t="s">
        <v>4111</v>
      </c>
      <c r="ES97" t="s">
        <v>4111</v>
      </c>
      <c r="ET97" t="s">
        <v>4111</v>
      </c>
      <c r="FD97" t="s">
        <v>4112</v>
      </c>
      <c r="FE97" t="s">
        <v>4112</v>
      </c>
      <c r="FF97" t="s">
        <v>4112</v>
      </c>
      <c r="FG97" t="s">
        <v>4112</v>
      </c>
      <c r="FH97" t="s">
        <v>4112</v>
      </c>
      <c r="FK97" t="s">
        <v>3422</v>
      </c>
      <c r="HH97" t="s">
        <v>4113</v>
      </c>
      <c r="HO97" t="s">
        <v>4114</v>
      </c>
      <c r="HR97" t="s">
        <v>4115</v>
      </c>
      <c r="IM97" t="s">
        <v>4116</v>
      </c>
      <c r="JD97" t="s">
        <v>4113</v>
      </c>
      <c r="JK97" t="s">
        <v>4114</v>
      </c>
      <c r="JN97" t="s">
        <v>4115</v>
      </c>
      <c r="KI97" t="s">
        <v>4116</v>
      </c>
      <c r="KZ97" t="s">
        <v>4113</v>
      </c>
      <c r="LG97" t="s">
        <v>4114</v>
      </c>
      <c r="LJ97" t="s">
        <v>4115</v>
      </c>
      <c r="ME97" t="s">
        <v>4116</v>
      </c>
      <c r="MV97" t="s">
        <v>4113</v>
      </c>
      <c r="NC97" t="s">
        <v>4114</v>
      </c>
      <c r="NF97" t="s">
        <v>4115</v>
      </c>
      <c r="OA97" t="s">
        <v>4116</v>
      </c>
      <c r="OR97" t="s">
        <v>4113</v>
      </c>
      <c r="OY97" t="s">
        <v>4114</v>
      </c>
      <c r="PB97" t="s">
        <v>4115</v>
      </c>
      <c r="PW97" t="s">
        <v>4116</v>
      </c>
      <c r="QN97" t="s">
        <v>4113</v>
      </c>
      <c r="QU97" t="s">
        <v>4114</v>
      </c>
      <c r="QX97" t="s">
        <v>4115</v>
      </c>
      <c r="RS97" t="s">
        <v>4116</v>
      </c>
      <c r="SJ97" t="s">
        <v>4113</v>
      </c>
      <c r="SQ97" t="s">
        <v>4114</v>
      </c>
      <c r="ST97" t="s">
        <v>4115</v>
      </c>
      <c r="TO97" t="s">
        <v>4116</v>
      </c>
      <c r="UF97" t="s">
        <v>4113</v>
      </c>
      <c r="UM97" t="s">
        <v>4114</v>
      </c>
      <c r="UP97" t="s">
        <v>4115</v>
      </c>
      <c r="VK97" t="s">
        <v>4116</v>
      </c>
      <c r="WB97" t="s">
        <v>4113</v>
      </c>
      <c r="WI97" t="s">
        <v>4114</v>
      </c>
      <c r="WL97" t="s">
        <v>4115</v>
      </c>
      <c r="XG97" t="s">
        <v>4116</v>
      </c>
      <c r="XX97" t="s">
        <v>4113</v>
      </c>
      <c r="YE97" t="s">
        <v>4114</v>
      </c>
      <c r="YH97" t="s">
        <v>4115</v>
      </c>
      <c r="ZC97" t="s">
        <v>4116</v>
      </c>
      <c r="AAC97" t="s">
        <v>4117</v>
      </c>
      <c r="ADX97" t="s">
        <v>3945</v>
      </c>
    </row>
    <row r="98" spans="1:804" ht="12.75">
      <c r="A98" t="s">
        <v>1350</v>
      </c>
      <c r="B98" t="s">
        <v>6095</v>
      </c>
      <c r="H98" t="s">
        <v>2236</v>
      </c>
      <c r="CH98" t="s">
        <v>4118</v>
      </c>
      <c r="DE98" t="s">
        <v>3623</v>
      </c>
      <c r="EP98" t="s">
        <v>4119</v>
      </c>
      <c r="EQ98" t="s">
        <v>4119</v>
      </c>
      <c r="ER98" t="s">
        <v>4119</v>
      </c>
      <c r="ES98" t="s">
        <v>4119</v>
      </c>
      <c r="ET98" t="s">
        <v>4119</v>
      </c>
      <c r="FD98" t="s">
        <v>4120</v>
      </c>
      <c r="FE98" t="s">
        <v>4120</v>
      </c>
      <c r="FF98" t="s">
        <v>4120</v>
      </c>
      <c r="FG98" t="s">
        <v>4120</v>
      </c>
      <c r="FH98" t="s">
        <v>4120</v>
      </c>
      <c r="FK98" t="s">
        <v>4121</v>
      </c>
      <c r="HH98" t="s">
        <v>4122</v>
      </c>
      <c r="HO98" t="s">
        <v>4123</v>
      </c>
      <c r="HR98" t="s">
        <v>3091</v>
      </c>
      <c r="IM98" t="s">
        <v>4124</v>
      </c>
      <c r="JD98" t="s">
        <v>4122</v>
      </c>
      <c r="JK98" t="s">
        <v>4123</v>
      </c>
      <c r="JN98" t="s">
        <v>3091</v>
      </c>
      <c r="KI98" t="s">
        <v>4124</v>
      </c>
      <c r="KZ98" t="s">
        <v>4122</v>
      </c>
      <c r="LG98" t="s">
        <v>4123</v>
      </c>
      <c r="LJ98" t="s">
        <v>3091</v>
      </c>
      <c r="ME98" t="s">
        <v>4124</v>
      </c>
      <c r="MV98" t="s">
        <v>4122</v>
      </c>
      <c r="NC98" t="s">
        <v>4123</v>
      </c>
      <c r="NF98" t="s">
        <v>3091</v>
      </c>
      <c r="OA98" t="s">
        <v>4124</v>
      </c>
      <c r="OR98" t="s">
        <v>4122</v>
      </c>
      <c r="OY98" t="s">
        <v>4123</v>
      </c>
      <c r="PB98" t="s">
        <v>3091</v>
      </c>
      <c r="PW98" t="s">
        <v>4124</v>
      </c>
      <c r="QN98" t="s">
        <v>4122</v>
      </c>
      <c r="QU98" t="s">
        <v>4123</v>
      </c>
      <c r="QX98" t="s">
        <v>3091</v>
      </c>
      <c r="RS98" t="s">
        <v>4124</v>
      </c>
      <c r="SJ98" t="s">
        <v>4122</v>
      </c>
      <c r="SQ98" t="s">
        <v>4123</v>
      </c>
      <c r="ST98" t="s">
        <v>3091</v>
      </c>
      <c r="TO98" t="s">
        <v>4124</v>
      </c>
      <c r="UF98" t="s">
        <v>4122</v>
      </c>
      <c r="UM98" t="s">
        <v>4123</v>
      </c>
      <c r="UP98" t="s">
        <v>3091</v>
      </c>
      <c r="VK98" t="s">
        <v>4124</v>
      </c>
      <c r="WB98" t="s">
        <v>4122</v>
      </c>
      <c r="WI98" t="s">
        <v>4123</v>
      </c>
      <c r="WL98" t="s">
        <v>3091</v>
      </c>
      <c r="XG98" t="s">
        <v>4124</v>
      </c>
      <c r="XX98" t="s">
        <v>4122</v>
      </c>
      <c r="YE98" t="s">
        <v>4123</v>
      </c>
      <c r="YH98" t="s">
        <v>3091</v>
      </c>
      <c r="ZC98" t="s">
        <v>4124</v>
      </c>
      <c r="AAC98" t="s">
        <v>4125</v>
      </c>
      <c r="ADX98" t="s">
        <v>3623</v>
      </c>
    </row>
    <row r="99" spans="1:804" ht="12.75">
      <c r="A99" t="s">
        <v>1375</v>
      </c>
      <c r="B99" t="s">
        <v>6096</v>
      </c>
      <c r="H99" t="s">
        <v>4126</v>
      </c>
      <c r="CH99" t="s">
        <v>4127</v>
      </c>
      <c r="DE99" t="s">
        <v>4128</v>
      </c>
      <c r="EP99" t="s">
        <v>4129</v>
      </c>
      <c r="EQ99" t="s">
        <v>4129</v>
      </c>
      <c r="ER99" t="s">
        <v>4129</v>
      </c>
      <c r="ES99" t="s">
        <v>4129</v>
      </c>
      <c r="ET99" t="s">
        <v>4129</v>
      </c>
      <c r="FD99" t="s">
        <v>4130</v>
      </c>
      <c r="FE99" t="s">
        <v>4130</v>
      </c>
      <c r="FF99" t="s">
        <v>4130</v>
      </c>
      <c r="FG99" t="s">
        <v>4130</v>
      </c>
      <c r="FH99" t="s">
        <v>4130</v>
      </c>
      <c r="FK99" t="s">
        <v>4131</v>
      </c>
      <c r="HH99" t="s">
        <v>4132</v>
      </c>
      <c r="HO99" t="s">
        <v>4133</v>
      </c>
      <c r="HR99" t="s">
        <v>3125</v>
      </c>
      <c r="IM99" t="s">
        <v>4134</v>
      </c>
      <c r="JD99" t="s">
        <v>4132</v>
      </c>
      <c r="JK99" t="s">
        <v>4133</v>
      </c>
      <c r="JN99" t="s">
        <v>3125</v>
      </c>
      <c r="KI99" t="s">
        <v>4134</v>
      </c>
      <c r="KZ99" t="s">
        <v>4132</v>
      </c>
      <c r="LG99" t="s">
        <v>4133</v>
      </c>
      <c r="LJ99" t="s">
        <v>3125</v>
      </c>
      <c r="ME99" t="s">
        <v>4134</v>
      </c>
      <c r="MV99" t="s">
        <v>4132</v>
      </c>
      <c r="NC99" t="s">
        <v>4133</v>
      </c>
      <c r="NF99" t="s">
        <v>3125</v>
      </c>
      <c r="OA99" t="s">
        <v>4134</v>
      </c>
      <c r="OR99" t="s">
        <v>4132</v>
      </c>
      <c r="OY99" t="s">
        <v>4133</v>
      </c>
      <c r="PB99" t="s">
        <v>3125</v>
      </c>
      <c r="PW99" t="s">
        <v>4134</v>
      </c>
      <c r="QN99" t="s">
        <v>4132</v>
      </c>
      <c r="QU99" t="s">
        <v>4133</v>
      </c>
      <c r="QX99" t="s">
        <v>3125</v>
      </c>
      <c r="RS99" t="s">
        <v>4134</v>
      </c>
      <c r="SJ99" t="s">
        <v>4132</v>
      </c>
      <c r="SQ99" t="s">
        <v>4133</v>
      </c>
      <c r="ST99" t="s">
        <v>3125</v>
      </c>
      <c r="TO99" t="s">
        <v>4134</v>
      </c>
      <c r="UF99" t="s">
        <v>4132</v>
      </c>
      <c r="UM99" t="s">
        <v>4133</v>
      </c>
      <c r="UP99" t="s">
        <v>3125</v>
      </c>
      <c r="VK99" t="s">
        <v>4134</v>
      </c>
      <c r="WB99" t="s">
        <v>4132</v>
      </c>
      <c r="WI99" t="s">
        <v>4133</v>
      </c>
      <c r="WL99" t="s">
        <v>3125</v>
      </c>
      <c r="XG99" t="s">
        <v>4134</v>
      </c>
      <c r="XX99" t="s">
        <v>4132</v>
      </c>
      <c r="YE99" t="s">
        <v>4133</v>
      </c>
      <c r="YH99" t="s">
        <v>3125</v>
      </c>
      <c r="ZC99" t="s">
        <v>4134</v>
      </c>
      <c r="AAC99" t="s">
        <v>4135</v>
      </c>
      <c r="ADX99" t="s">
        <v>4128</v>
      </c>
    </row>
    <row r="100" spans="1:804" ht="12.75">
      <c r="A100" t="s">
        <v>5741</v>
      </c>
      <c r="B100" t="s">
        <v>6097</v>
      </c>
      <c r="H100" t="s">
        <v>1885</v>
      </c>
      <c r="CH100" t="s">
        <v>4136</v>
      </c>
      <c r="DE100" t="s">
        <v>3640</v>
      </c>
      <c r="EP100" t="s">
        <v>4137</v>
      </c>
      <c r="EQ100" t="s">
        <v>4137</v>
      </c>
      <c r="ER100" t="s">
        <v>4137</v>
      </c>
      <c r="ES100" t="s">
        <v>4137</v>
      </c>
      <c r="ET100" t="s">
        <v>4137</v>
      </c>
      <c r="FD100" t="s">
        <v>4138</v>
      </c>
      <c r="FE100" t="s">
        <v>4138</v>
      </c>
      <c r="FF100" t="s">
        <v>4138</v>
      </c>
      <c r="FG100" t="s">
        <v>4138</v>
      </c>
      <c r="FH100" t="s">
        <v>4138</v>
      </c>
      <c r="FK100" t="s">
        <v>4139</v>
      </c>
      <c r="HH100" t="s">
        <v>4140</v>
      </c>
      <c r="HO100" t="s">
        <v>4141</v>
      </c>
      <c r="HR100" t="s">
        <v>4142</v>
      </c>
      <c r="IM100" t="s">
        <v>4143</v>
      </c>
      <c r="JD100" t="s">
        <v>4140</v>
      </c>
      <c r="JK100" t="s">
        <v>4141</v>
      </c>
      <c r="JN100" t="s">
        <v>4142</v>
      </c>
      <c r="KI100" t="s">
        <v>4143</v>
      </c>
      <c r="KZ100" t="s">
        <v>4140</v>
      </c>
      <c r="LG100" t="s">
        <v>4141</v>
      </c>
      <c r="LJ100" t="s">
        <v>4142</v>
      </c>
      <c r="ME100" t="s">
        <v>4143</v>
      </c>
      <c r="MV100" t="s">
        <v>4140</v>
      </c>
      <c r="NC100" t="s">
        <v>4141</v>
      </c>
      <c r="NF100" t="s">
        <v>4142</v>
      </c>
      <c r="OA100" t="s">
        <v>4143</v>
      </c>
      <c r="OR100" t="s">
        <v>4140</v>
      </c>
      <c r="OY100" t="s">
        <v>4141</v>
      </c>
      <c r="PB100" t="s">
        <v>4142</v>
      </c>
      <c r="PW100" t="s">
        <v>4143</v>
      </c>
      <c r="QN100" t="s">
        <v>4140</v>
      </c>
      <c r="QU100" t="s">
        <v>4141</v>
      </c>
      <c r="QX100" t="s">
        <v>4142</v>
      </c>
      <c r="RS100" t="s">
        <v>4143</v>
      </c>
      <c r="SJ100" t="s">
        <v>4140</v>
      </c>
      <c r="SQ100" t="s">
        <v>4141</v>
      </c>
      <c r="ST100" t="s">
        <v>4142</v>
      </c>
      <c r="TO100" t="s">
        <v>4143</v>
      </c>
      <c r="UF100" t="s">
        <v>4140</v>
      </c>
      <c r="UM100" t="s">
        <v>4141</v>
      </c>
      <c r="UP100" t="s">
        <v>4142</v>
      </c>
      <c r="VK100" t="s">
        <v>4143</v>
      </c>
      <c r="WB100" t="s">
        <v>4140</v>
      </c>
      <c r="WI100" t="s">
        <v>4141</v>
      </c>
      <c r="WL100" t="s">
        <v>4142</v>
      </c>
      <c r="XG100" t="s">
        <v>4143</v>
      </c>
      <c r="XX100" t="s">
        <v>4140</v>
      </c>
      <c r="YE100" t="s">
        <v>4141</v>
      </c>
      <c r="YH100" t="s">
        <v>4142</v>
      </c>
      <c r="ZC100" t="s">
        <v>4143</v>
      </c>
      <c r="ADX100" t="s">
        <v>3640</v>
      </c>
    </row>
    <row r="101" spans="1:804" ht="12.75">
      <c r="A101" t="s">
        <v>5742</v>
      </c>
      <c r="B101" t="s">
        <v>6098</v>
      </c>
      <c r="H101" t="s">
        <v>4144</v>
      </c>
      <c r="CH101" t="s">
        <v>4145</v>
      </c>
      <c r="DE101" t="s">
        <v>3656</v>
      </c>
      <c r="EP101" t="s">
        <v>4146</v>
      </c>
      <c r="EQ101" t="s">
        <v>4146</v>
      </c>
      <c r="ER101" t="s">
        <v>4146</v>
      </c>
      <c r="ES101" t="s">
        <v>4146</v>
      </c>
      <c r="ET101" t="s">
        <v>4146</v>
      </c>
      <c r="FD101" t="s">
        <v>4147</v>
      </c>
      <c r="FE101" t="s">
        <v>4147</v>
      </c>
      <c r="FF101" t="s">
        <v>4147</v>
      </c>
      <c r="FG101" t="s">
        <v>4147</v>
      </c>
      <c r="FH101" t="s">
        <v>4147</v>
      </c>
      <c r="FK101" t="s">
        <v>4148</v>
      </c>
      <c r="HH101" t="s">
        <v>4149</v>
      </c>
      <c r="HO101" t="s">
        <v>4150</v>
      </c>
      <c r="HR101" t="s">
        <v>4151</v>
      </c>
      <c r="IM101" t="s">
        <v>4152</v>
      </c>
      <c r="JD101" t="s">
        <v>4149</v>
      </c>
      <c r="JK101" t="s">
        <v>4150</v>
      </c>
      <c r="JN101" t="s">
        <v>4151</v>
      </c>
      <c r="KI101" t="s">
        <v>4152</v>
      </c>
      <c r="KZ101" t="s">
        <v>4149</v>
      </c>
      <c r="LG101" t="s">
        <v>4150</v>
      </c>
      <c r="LJ101" t="s">
        <v>4151</v>
      </c>
      <c r="ME101" t="s">
        <v>4152</v>
      </c>
      <c r="MV101" t="s">
        <v>4149</v>
      </c>
      <c r="NC101" t="s">
        <v>4150</v>
      </c>
      <c r="NF101" t="s">
        <v>4151</v>
      </c>
      <c r="OA101" t="s">
        <v>4152</v>
      </c>
      <c r="OR101" t="s">
        <v>4149</v>
      </c>
      <c r="OY101" t="s">
        <v>4150</v>
      </c>
      <c r="PB101" t="s">
        <v>4151</v>
      </c>
      <c r="PW101" t="s">
        <v>4152</v>
      </c>
      <c r="QN101" t="s">
        <v>4149</v>
      </c>
      <c r="QU101" t="s">
        <v>4150</v>
      </c>
      <c r="QX101" t="s">
        <v>4151</v>
      </c>
      <c r="RS101" t="s">
        <v>4152</v>
      </c>
      <c r="SJ101" t="s">
        <v>4149</v>
      </c>
      <c r="SQ101" t="s">
        <v>4150</v>
      </c>
      <c r="ST101" t="s">
        <v>4151</v>
      </c>
      <c r="TO101" t="s">
        <v>4152</v>
      </c>
      <c r="UF101" t="s">
        <v>4149</v>
      </c>
      <c r="UM101" t="s">
        <v>4150</v>
      </c>
      <c r="UP101" t="s">
        <v>4151</v>
      </c>
      <c r="VK101" t="s">
        <v>4152</v>
      </c>
      <c r="WB101" t="s">
        <v>4149</v>
      </c>
      <c r="WI101" t="s">
        <v>4150</v>
      </c>
      <c r="WL101" t="s">
        <v>4151</v>
      </c>
      <c r="XG101" t="s">
        <v>4152</v>
      </c>
      <c r="XX101" t="s">
        <v>4149</v>
      </c>
      <c r="YE101" t="s">
        <v>4150</v>
      </c>
      <c r="YH101" t="s">
        <v>4151</v>
      </c>
      <c r="ZC101" t="s">
        <v>4152</v>
      </c>
      <c r="ADX101" t="s">
        <v>3656</v>
      </c>
    </row>
    <row r="102" spans="1:804" ht="12.75">
      <c r="A102" t="s">
        <v>5743</v>
      </c>
      <c r="B102" t="s">
        <v>5743</v>
      </c>
      <c r="H102" t="s">
        <v>4153</v>
      </c>
      <c r="CH102" t="s">
        <v>4154</v>
      </c>
      <c r="DE102" t="s">
        <v>3669</v>
      </c>
      <c r="EP102" t="s">
        <v>4155</v>
      </c>
      <c r="EQ102" t="s">
        <v>4155</v>
      </c>
      <c r="ER102" t="s">
        <v>4155</v>
      </c>
      <c r="ES102" t="s">
        <v>4155</v>
      </c>
      <c r="ET102" t="s">
        <v>4155</v>
      </c>
      <c r="FD102" t="s">
        <v>4156</v>
      </c>
      <c r="FE102" t="s">
        <v>4156</v>
      </c>
      <c r="FF102" t="s">
        <v>4156</v>
      </c>
      <c r="FG102" t="s">
        <v>4156</v>
      </c>
      <c r="FH102" t="s">
        <v>4156</v>
      </c>
      <c r="FK102" t="s">
        <v>4157</v>
      </c>
      <c r="HH102" t="s">
        <v>4158</v>
      </c>
      <c r="HO102" t="s">
        <v>4159</v>
      </c>
      <c r="HR102" t="s">
        <v>4160</v>
      </c>
      <c r="IM102" t="s">
        <v>4161</v>
      </c>
      <c r="JD102" t="s">
        <v>4158</v>
      </c>
      <c r="JK102" t="s">
        <v>4159</v>
      </c>
      <c r="JN102" t="s">
        <v>4160</v>
      </c>
      <c r="KI102" t="s">
        <v>4161</v>
      </c>
      <c r="KZ102" t="s">
        <v>4158</v>
      </c>
      <c r="LG102" t="s">
        <v>4159</v>
      </c>
      <c r="LJ102" t="s">
        <v>4160</v>
      </c>
      <c r="ME102" t="s">
        <v>4161</v>
      </c>
      <c r="MV102" t="s">
        <v>4158</v>
      </c>
      <c r="NC102" t="s">
        <v>4159</v>
      </c>
      <c r="NF102" t="s">
        <v>4160</v>
      </c>
      <c r="OA102" t="s">
        <v>4161</v>
      </c>
      <c r="OR102" t="s">
        <v>4158</v>
      </c>
      <c r="OY102" t="s">
        <v>4159</v>
      </c>
      <c r="PB102" t="s">
        <v>4160</v>
      </c>
      <c r="PW102" t="s">
        <v>4161</v>
      </c>
      <c r="QN102" t="s">
        <v>4158</v>
      </c>
      <c r="QU102" t="s">
        <v>4159</v>
      </c>
      <c r="QX102" t="s">
        <v>4160</v>
      </c>
      <c r="RS102" t="s">
        <v>4161</v>
      </c>
      <c r="SJ102" t="s">
        <v>4158</v>
      </c>
      <c r="SQ102" t="s">
        <v>4159</v>
      </c>
      <c r="ST102" t="s">
        <v>4160</v>
      </c>
      <c r="TO102" t="s">
        <v>4161</v>
      </c>
      <c r="UF102" t="s">
        <v>4158</v>
      </c>
      <c r="UM102" t="s">
        <v>4159</v>
      </c>
      <c r="UP102" t="s">
        <v>4160</v>
      </c>
      <c r="VK102" t="s">
        <v>4161</v>
      </c>
      <c r="WB102" t="s">
        <v>4158</v>
      </c>
      <c r="WI102" t="s">
        <v>4159</v>
      </c>
      <c r="WL102" t="s">
        <v>4160</v>
      </c>
      <c r="XG102" t="s">
        <v>4161</v>
      </c>
      <c r="XX102" t="s">
        <v>4158</v>
      </c>
      <c r="YE102" t="s">
        <v>4159</v>
      </c>
      <c r="YH102" t="s">
        <v>4160</v>
      </c>
      <c r="ZC102" t="s">
        <v>4161</v>
      </c>
      <c r="ADX102" t="s">
        <v>3669</v>
      </c>
    </row>
    <row r="103" spans="1:804" ht="12.75">
      <c r="A103" t="s">
        <v>1467</v>
      </c>
      <c r="B103" t="s">
        <v>6099</v>
      </c>
      <c r="H103" t="s">
        <v>4162</v>
      </c>
      <c r="CH103" t="s">
        <v>4163</v>
      </c>
      <c r="DE103" t="s">
        <v>3682</v>
      </c>
      <c r="EP103" t="s">
        <v>4164</v>
      </c>
      <c r="EQ103" t="s">
        <v>4164</v>
      </c>
      <c r="ER103" t="s">
        <v>4164</v>
      </c>
      <c r="ES103" t="s">
        <v>4164</v>
      </c>
      <c r="ET103" t="s">
        <v>4164</v>
      </c>
      <c r="FD103" t="s">
        <v>4165</v>
      </c>
      <c r="FE103" t="s">
        <v>4165</v>
      </c>
      <c r="FF103" t="s">
        <v>4165</v>
      </c>
      <c r="FG103" t="s">
        <v>4165</v>
      </c>
      <c r="FH103" t="s">
        <v>4165</v>
      </c>
      <c r="FK103" t="s">
        <v>4166</v>
      </c>
      <c r="HH103" t="s">
        <v>4167</v>
      </c>
      <c r="HO103" t="s">
        <v>4168</v>
      </c>
      <c r="HR103" t="s">
        <v>3797</v>
      </c>
      <c r="IM103" t="s">
        <v>4169</v>
      </c>
      <c r="JD103" t="s">
        <v>4167</v>
      </c>
      <c r="JK103" t="s">
        <v>4168</v>
      </c>
      <c r="JN103" t="s">
        <v>3797</v>
      </c>
      <c r="KI103" t="s">
        <v>4169</v>
      </c>
      <c r="KZ103" t="s">
        <v>4167</v>
      </c>
      <c r="LG103" t="s">
        <v>4168</v>
      </c>
      <c r="LJ103" t="s">
        <v>3797</v>
      </c>
      <c r="ME103" t="s">
        <v>4169</v>
      </c>
      <c r="MV103" t="s">
        <v>4167</v>
      </c>
      <c r="NC103" t="s">
        <v>4168</v>
      </c>
      <c r="NF103" t="s">
        <v>3797</v>
      </c>
      <c r="OA103" t="s">
        <v>4169</v>
      </c>
      <c r="OR103" t="s">
        <v>4167</v>
      </c>
      <c r="OY103" t="s">
        <v>4168</v>
      </c>
      <c r="PB103" t="s">
        <v>3797</v>
      </c>
      <c r="PW103" t="s">
        <v>4169</v>
      </c>
      <c r="QN103" t="s">
        <v>4167</v>
      </c>
      <c r="QU103" t="s">
        <v>4168</v>
      </c>
      <c r="QX103" t="s">
        <v>3797</v>
      </c>
      <c r="RS103" t="s">
        <v>4169</v>
      </c>
      <c r="SJ103" t="s">
        <v>4167</v>
      </c>
      <c r="SQ103" t="s">
        <v>4168</v>
      </c>
      <c r="ST103" t="s">
        <v>3797</v>
      </c>
      <c r="TO103" t="s">
        <v>4169</v>
      </c>
      <c r="UF103" t="s">
        <v>4167</v>
      </c>
      <c r="UM103" t="s">
        <v>4168</v>
      </c>
      <c r="UP103" t="s">
        <v>3797</v>
      </c>
      <c r="VK103" t="s">
        <v>4169</v>
      </c>
      <c r="WB103" t="s">
        <v>4167</v>
      </c>
      <c r="WI103" t="s">
        <v>4168</v>
      </c>
      <c r="WL103" t="s">
        <v>3797</v>
      </c>
      <c r="XG103" t="s">
        <v>4169</v>
      </c>
      <c r="XX103" t="s">
        <v>4167</v>
      </c>
      <c r="YE103" t="s">
        <v>4168</v>
      </c>
      <c r="YH103" t="s">
        <v>3797</v>
      </c>
      <c r="ZC103" t="s">
        <v>4169</v>
      </c>
      <c r="ADX103" t="s">
        <v>3682</v>
      </c>
    </row>
    <row r="104" spans="1:804" ht="12.75">
      <c r="A104" t="s">
        <v>5744</v>
      </c>
      <c r="B104" t="s">
        <v>6100</v>
      </c>
      <c r="H104" t="s">
        <v>2422</v>
      </c>
      <c r="CH104" t="s">
        <v>4170</v>
      </c>
      <c r="DE104" t="s">
        <v>4171</v>
      </c>
      <c r="EP104" t="s">
        <v>4172</v>
      </c>
      <c r="EQ104" t="s">
        <v>4172</v>
      </c>
      <c r="ER104" t="s">
        <v>4172</v>
      </c>
      <c r="ES104" t="s">
        <v>4172</v>
      </c>
      <c r="ET104" t="s">
        <v>4172</v>
      </c>
      <c r="FK104" t="s">
        <v>4173</v>
      </c>
      <c r="HH104" t="s">
        <v>4174</v>
      </c>
      <c r="HO104" t="s">
        <v>4175</v>
      </c>
      <c r="HR104" t="s">
        <v>4176</v>
      </c>
      <c r="IM104" t="s">
        <v>4177</v>
      </c>
      <c r="JD104" t="s">
        <v>4174</v>
      </c>
      <c r="JK104" t="s">
        <v>4175</v>
      </c>
      <c r="JN104" t="s">
        <v>4176</v>
      </c>
      <c r="KI104" t="s">
        <v>4177</v>
      </c>
      <c r="KZ104" t="s">
        <v>4174</v>
      </c>
      <c r="LG104" t="s">
        <v>4175</v>
      </c>
      <c r="LJ104" t="s">
        <v>4176</v>
      </c>
      <c r="ME104" t="s">
        <v>4177</v>
      </c>
      <c r="MV104" t="s">
        <v>4174</v>
      </c>
      <c r="NC104" t="s">
        <v>4175</v>
      </c>
      <c r="NF104" t="s">
        <v>4176</v>
      </c>
      <c r="OA104" t="s">
        <v>4177</v>
      </c>
      <c r="OR104" t="s">
        <v>4174</v>
      </c>
      <c r="OY104" t="s">
        <v>4175</v>
      </c>
      <c r="PB104" t="s">
        <v>4176</v>
      </c>
      <c r="PW104" t="s">
        <v>4177</v>
      </c>
      <c r="QN104" t="s">
        <v>4174</v>
      </c>
      <c r="QU104" t="s">
        <v>4175</v>
      </c>
      <c r="QX104" t="s">
        <v>4176</v>
      </c>
      <c r="RS104" t="s">
        <v>4177</v>
      </c>
      <c r="SJ104" t="s">
        <v>4174</v>
      </c>
      <c r="SQ104" t="s">
        <v>4175</v>
      </c>
      <c r="ST104" t="s">
        <v>4176</v>
      </c>
      <c r="TO104" t="s">
        <v>4177</v>
      </c>
      <c r="UF104" t="s">
        <v>4174</v>
      </c>
      <c r="UM104" t="s">
        <v>4175</v>
      </c>
      <c r="UP104" t="s">
        <v>4176</v>
      </c>
      <c r="VK104" t="s">
        <v>4177</v>
      </c>
      <c r="WB104" t="s">
        <v>4174</v>
      </c>
      <c r="WI104" t="s">
        <v>4175</v>
      </c>
      <c r="WL104" t="s">
        <v>4176</v>
      </c>
      <c r="XG104" t="s">
        <v>4177</v>
      </c>
      <c r="XX104" t="s">
        <v>4174</v>
      </c>
      <c r="YE104" t="s">
        <v>4175</v>
      </c>
      <c r="YH104" t="s">
        <v>4176</v>
      </c>
      <c r="ZC104" t="s">
        <v>4177</v>
      </c>
      <c r="ADX104" t="s">
        <v>4171</v>
      </c>
    </row>
    <row r="105" spans="1:804" ht="12.75">
      <c r="A105" t="s">
        <v>5745</v>
      </c>
      <c r="B105" t="s">
        <v>6101</v>
      </c>
      <c r="H105" t="s">
        <v>1976</v>
      </c>
      <c r="CH105" t="s">
        <v>4178</v>
      </c>
      <c r="DE105" t="s">
        <v>4179</v>
      </c>
      <c r="EP105" t="s">
        <v>4180</v>
      </c>
      <c r="EQ105" t="s">
        <v>4180</v>
      </c>
      <c r="ER105" t="s">
        <v>4180</v>
      </c>
      <c r="ES105" t="s">
        <v>4180</v>
      </c>
      <c r="ET105" t="s">
        <v>4180</v>
      </c>
      <c r="FK105" t="s">
        <v>3520</v>
      </c>
      <c r="HH105" t="s">
        <v>4181</v>
      </c>
      <c r="HO105" t="s">
        <v>4182</v>
      </c>
      <c r="HR105" t="s">
        <v>4183</v>
      </c>
      <c r="IM105" t="s">
        <v>4184</v>
      </c>
      <c r="JD105" t="s">
        <v>4181</v>
      </c>
      <c r="JK105" t="s">
        <v>4182</v>
      </c>
      <c r="JN105" t="s">
        <v>4183</v>
      </c>
      <c r="KI105" t="s">
        <v>4184</v>
      </c>
      <c r="KZ105" t="s">
        <v>4181</v>
      </c>
      <c r="LG105" t="s">
        <v>4182</v>
      </c>
      <c r="LJ105" t="s">
        <v>4183</v>
      </c>
      <c r="ME105" t="s">
        <v>4184</v>
      </c>
      <c r="MV105" t="s">
        <v>4181</v>
      </c>
      <c r="NC105" t="s">
        <v>4182</v>
      </c>
      <c r="NF105" t="s">
        <v>4183</v>
      </c>
      <c r="OA105" t="s">
        <v>4184</v>
      </c>
      <c r="OR105" t="s">
        <v>4181</v>
      </c>
      <c r="OY105" t="s">
        <v>4182</v>
      </c>
      <c r="PB105" t="s">
        <v>4183</v>
      </c>
      <c r="PW105" t="s">
        <v>4184</v>
      </c>
      <c r="QN105" t="s">
        <v>4181</v>
      </c>
      <c r="QU105" t="s">
        <v>4182</v>
      </c>
      <c r="QX105" t="s">
        <v>4183</v>
      </c>
      <c r="RS105" t="s">
        <v>4184</v>
      </c>
      <c r="SJ105" t="s">
        <v>4181</v>
      </c>
      <c r="SQ105" t="s">
        <v>4182</v>
      </c>
      <c r="ST105" t="s">
        <v>4183</v>
      </c>
      <c r="TO105" t="s">
        <v>4184</v>
      </c>
      <c r="UF105" t="s">
        <v>4181</v>
      </c>
      <c r="UM105" t="s">
        <v>4182</v>
      </c>
      <c r="UP105" t="s">
        <v>4183</v>
      </c>
      <c r="VK105" t="s">
        <v>4184</v>
      </c>
      <c r="WB105" t="s">
        <v>4181</v>
      </c>
      <c r="WI105" t="s">
        <v>4182</v>
      </c>
      <c r="WL105" t="s">
        <v>4183</v>
      </c>
      <c r="XG105" t="s">
        <v>4184</v>
      </c>
      <c r="XX105" t="s">
        <v>4181</v>
      </c>
      <c r="YE105" t="s">
        <v>4182</v>
      </c>
      <c r="YH105" t="s">
        <v>4183</v>
      </c>
      <c r="ZC105" t="s">
        <v>4184</v>
      </c>
      <c r="ADX105" t="s">
        <v>4179</v>
      </c>
    </row>
    <row r="106" spans="1:804" ht="12.75">
      <c r="A106" t="s">
        <v>5746</v>
      </c>
      <c r="B106" t="s">
        <v>6102</v>
      </c>
      <c r="H106" t="s">
        <v>2427</v>
      </c>
      <c r="CH106" t="s">
        <v>4185</v>
      </c>
      <c r="DE106" t="s">
        <v>3694</v>
      </c>
      <c r="EP106" t="s">
        <v>4186</v>
      </c>
      <c r="EQ106" t="s">
        <v>4186</v>
      </c>
      <c r="ER106" t="s">
        <v>4186</v>
      </c>
      <c r="ES106" t="s">
        <v>4186</v>
      </c>
      <c r="ET106" t="s">
        <v>4186</v>
      </c>
      <c r="FK106" t="s">
        <v>4187</v>
      </c>
      <c r="HH106" t="s">
        <v>4188</v>
      </c>
      <c r="HO106" t="s">
        <v>4189</v>
      </c>
      <c r="HR106" t="s">
        <v>3807</v>
      </c>
      <c r="IM106" t="s">
        <v>4190</v>
      </c>
      <c r="JD106" t="s">
        <v>4188</v>
      </c>
      <c r="JK106" t="s">
        <v>4189</v>
      </c>
      <c r="JN106" t="s">
        <v>3807</v>
      </c>
      <c r="KI106" t="s">
        <v>4190</v>
      </c>
      <c r="KZ106" t="s">
        <v>4188</v>
      </c>
      <c r="LG106" t="s">
        <v>4189</v>
      </c>
      <c r="LJ106" t="s">
        <v>3807</v>
      </c>
      <c r="ME106" t="s">
        <v>4190</v>
      </c>
      <c r="MV106" t="s">
        <v>4188</v>
      </c>
      <c r="NC106" t="s">
        <v>4189</v>
      </c>
      <c r="NF106" t="s">
        <v>3807</v>
      </c>
      <c r="OA106" t="s">
        <v>4190</v>
      </c>
      <c r="OR106" t="s">
        <v>4188</v>
      </c>
      <c r="OY106" t="s">
        <v>4189</v>
      </c>
      <c r="PB106" t="s">
        <v>3807</v>
      </c>
      <c r="PW106" t="s">
        <v>4190</v>
      </c>
      <c r="QN106" t="s">
        <v>4188</v>
      </c>
      <c r="QU106" t="s">
        <v>4189</v>
      </c>
      <c r="QX106" t="s">
        <v>3807</v>
      </c>
      <c r="RS106" t="s">
        <v>4190</v>
      </c>
      <c r="SJ106" t="s">
        <v>4188</v>
      </c>
      <c r="SQ106" t="s">
        <v>4189</v>
      </c>
      <c r="ST106" t="s">
        <v>3807</v>
      </c>
      <c r="TO106" t="s">
        <v>4190</v>
      </c>
      <c r="UF106" t="s">
        <v>4188</v>
      </c>
      <c r="UM106" t="s">
        <v>4189</v>
      </c>
      <c r="UP106" t="s">
        <v>3807</v>
      </c>
      <c r="VK106" t="s">
        <v>4190</v>
      </c>
      <c r="WB106" t="s">
        <v>4188</v>
      </c>
      <c r="WI106" t="s">
        <v>4189</v>
      </c>
      <c r="WL106" t="s">
        <v>3807</v>
      </c>
      <c r="XG106" t="s">
        <v>4190</v>
      </c>
      <c r="XX106" t="s">
        <v>4188</v>
      </c>
      <c r="YE106" t="s">
        <v>4189</v>
      </c>
      <c r="YH106" t="s">
        <v>3807</v>
      </c>
      <c r="ZC106" t="s">
        <v>4190</v>
      </c>
      <c r="ADX106" t="s">
        <v>3694</v>
      </c>
    </row>
    <row r="107" spans="1:804" ht="12.75">
      <c r="A107" t="s">
        <v>5747</v>
      </c>
      <c r="B107" t="s">
        <v>6103</v>
      </c>
      <c r="H107" t="s">
        <v>2483</v>
      </c>
      <c r="CH107" t="s">
        <v>4191</v>
      </c>
      <c r="DE107" t="s">
        <v>3705</v>
      </c>
      <c r="EP107" t="s">
        <v>4192</v>
      </c>
      <c r="EQ107" t="s">
        <v>4192</v>
      </c>
      <c r="ER107" t="s">
        <v>4192</v>
      </c>
      <c r="ES107" t="s">
        <v>4192</v>
      </c>
      <c r="ET107" t="s">
        <v>4192</v>
      </c>
      <c r="FK107" t="s">
        <v>4193</v>
      </c>
      <c r="HH107" t="s">
        <v>4194</v>
      </c>
      <c r="HO107" t="s">
        <v>4195</v>
      </c>
      <c r="HR107" t="s">
        <v>3818</v>
      </c>
      <c r="IM107" t="s">
        <v>4196</v>
      </c>
      <c r="JD107" t="s">
        <v>4194</v>
      </c>
      <c r="JK107" t="s">
        <v>4195</v>
      </c>
      <c r="JN107" t="s">
        <v>3818</v>
      </c>
      <c r="KI107" t="s">
        <v>4196</v>
      </c>
      <c r="KZ107" t="s">
        <v>4194</v>
      </c>
      <c r="LG107" t="s">
        <v>4195</v>
      </c>
      <c r="LJ107" t="s">
        <v>3818</v>
      </c>
      <c r="ME107" t="s">
        <v>4196</v>
      </c>
      <c r="MV107" t="s">
        <v>4194</v>
      </c>
      <c r="NC107" t="s">
        <v>4195</v>
      </c>
      <c r="NF107" t="s">
        <v>3818</v>
      </c>
      <c r="OA107" t="s">
        <v>4196</v>
      </c>
      <c r="OR107" t="s">
        <v>4194</v>
      </c>
      <c r="OY107" t="s">
        <v>4195</v>
      </c>
      <c r="PB107" t="s">
        <v>3818</v>
      </c>
      <c r="PW107" t="s">
        <v>4196</v>
      </c>
      <c r="QN107" t="s">
        <v>4194</v>
      </c>
      <c r="QU107" t="s">
        <v>4195</v>
      </c>
      <c r="QX107" t="s">
        <v>3818</v>
      </c>
      <c r="RS107" t="s">
        <v>4196</v>
      </c>
      <c r="SJ107" t="s">
        <v>4194</v>
      </c>
      <c r="SQ107" t="s">
        <v>4195</v>
      </c>
      <c r="ST107" t="s">
        <v>3818</v>
      </c>
      <c r="TO107" t="s">
        <v>4196</v>
      </c>
      <c r="UF107" t="s">
        <v>4194</v>
      </c>
      <c r="UM107" t="s">
        <v>4195</v>
      </c>
      <c r="UP107" t="s">
        <v>3818</v>
      </c>
      <c r="VK107" t="s">
        <v>4196</v>
      </c>
      <c r="WB107" t="s">
        <v>4194</v>
      </c>
      <c r="WI107" t="s">
        <v>4195</v>
      </c>
      <c r="WL107" t="s">
        <v>3818</v>
      </c>
      <c r="XG107" t="s">
        <v>4196</v>
      </c>
      <c r="XX107" t="s">
        <v>4194</v>
      </c>
      <c r="YE107" t="s">
        <v>4195</v>
      </c>
      <c r="YH107" t="s">
        <v>3818</v>
      </c>
      <c r="ZC107" t="s">
        <v>4196</v>
      </c>
      <c r="ADX107" t="s">
        <v>3705</v>
      </c>
    </row>
    <row r="108" spans="1:804" ht="12.75">
      <c r="A108" t="s">
        <v>5748</v>
      </c>
      <c r="B108" t="s">
        <v>6104</v>
      </c>
      <c r="H108" t="s">
        <v>4197</v>
      </c>
      <c r="CH108" t="s">
        <v>4198</v>
      </c>
      <c r="DE108" t="s">
        <v>3718</v>
      </c>
      <c r="EP108" t="s">
        <v>4199</v>
      </c>
      <c r="EQ108" t="s">
        <v>4199</v>
      </c>
      <c r="ER108" t="s">
        <v>4199</v>
      </c>
      <c r="ES108" t="s">
        <v>4199</v>
      </c>
      <c r="ET108" t="s">
        <v>4199</v>
      </c>
      <c r="FK108" t="s">
        <v>4200</v>
      </c>
      <c r="HH108" t="s">
        <v>4201</v>
      </c>
      <c r="HO108" t="s">
        <v>4202</v>
      </c>
      <c r="HR108" t="s">
        <v>4203</v>
      </c>
      <c r="IM108" t="s">
        <v>4204</v>
      </c>
      <c r="JD108" t="s">
        <v>4201</v>
      </c>
      <c r="JK108" t="s">
        <v>4202</v>
      </c>
      <c r="JN108" t="s">
        <v>4203</v>
      </c>
      <c r="KI108" t="s">
        <v>4204</v>
      </c>
      <c r="KZ108" t="s">
        <v>4201</v>
      </c>
      <c r="LG108" t="s">
        <v>4202</v>
      </c>
      <c r="LJ108" t="s">
        <v>4203</v>
      </c>
      <c r="ME108" t="s">
        <v>4204</v>
      </c>
      <c r="MV108" t="s">
        <v>4201</v>
      </c>
      <c r="NC108" t="s">
        <v>4202</v>
      </c>
      <c r="NF108" t="s">
        <v>4203</v>
      </c>
      <c r="OA108" t="s">
        <v>4204</v>
      </c>
      <c r="OR108" t="s">
        <v>4201</v>
      </c>
      <c r="OY108" t="s">
        <v>4202</v>
      </c>
      <c r="PB108" t="s">
        <v>4203</v>
      </c>
      <c r="PW108" t="s">
        <v>4204</v>
      </c>
      <c r="QN108" t="s">
        <v>4201</v>
      </c>
      <c r="QU108" t="s">
        <v>4202</v>
      </c>
      <c r="QX108" t="s">
        <v>4203</v>
      </c>
      <c r="RS108" t="s">
        <v>4204</v>
      </c>
      <c r="SJ108" t="s">
        <v>4201</v>
      </c>
      <c r="SQ108" t="s">
        <v>4202</v>
      </c>
      <c r="ST108" t="s">
        <v>4203</v>
      </c>
      <c r="TO108" t="s">
        <v>4204</v>
      </c>
      <c r="UF108" t="s">
        <v>4201</v>
      </c>
      <c r="UM108" t="s">
        <v>4202</v>
      </c>
      <c r="UP108" t="s">
        <v>4203</v>
      </c>
      <c r="VK108" t="s">
        <v>4204</v>
      </c>
      <c r="WB108" t="s">
        <v>4201</v>
      </c>
      <c r="WI108" t="s">
        <v>4202</v>
      </c>
      <c r="WL108" t="s">
        <v>4203</v>
      </c>
      <c r="XG108" t="s">
        <v>4204</v>
      </c>
      <c r="XX108" t="s">
        <v>4201</v>
      </c>
      <c r="YE108" t="s">
        <v>4202</v>
      </c>
      <c r="YH108" t="s">
        <v>4203</v>
      </c>
      <c r="ZC108" t="s">
        <v>4204</v>
      </c>
      <c r="ADX108" t="s">
        <v>3718</v>
      </c>
    </row>
    <row r="109" spans="1:804" ht="12.75">
      <c r="A109" t="s">
        <v>5749</v>
      </c>
      <c r="B109" t="s">
        <v>6105</v>
      </c>
      <c r="H109" t="s">
        <v>2535</v>
      </c>
      <c r="CH109" t="s">
        <v>4205</v>
      </c>
      <c r="DE109" t="s">
        <v>3728</v>
      </c>
      <c r="EP109" t="s">
        <v>4206</v>
      </c>
      <c r="EQ109" t="s">
        <v>4206</v>
      </c>
      <c r="ER109" t="s">
        <v>4206</v>
      </c>
      <c r="ES109" t="s">
        <v>4206</v>
      </c>
      <c r="ET109" t="s">
        <v>4206</v>
      </c>
      <c r="FK109" t="s">
        <v>4207</v>
      </c>
      <c r="HH109" t="s">
        <v>4208</v>
      </c>
      <c r="HO109" t="s">
        <v>4209</v>
      </c>
      <c r="HR109" t="s">
        <v>3830</v>
      </c>
      <c r="IM109" t="s">
        <v>4210</v>
      </c>
      <c r="JD109" t="s">
        <v>4208</v>
      </c>
      <c r="JK109" t="s">
        <v>4209</v>
      </c>
      <c r="JN109" t="s">
        <v>3830</v>
      </c>
      <c r="KI109" t="s">
        <v>4210</v>
      </c>
      <c r="KZ109" t="s">
        <v>4208</v>
      </c>
      <c r="LG109" t="s">
        <v>4209</v>
      </c>
      <c r="LJ109" t="s">
        <v>3830</v>
      </c>
      <c r="ME109" t="s">
        <v>4210</v>
      </c>
      <c r="MV109" t="s">
        <v>4208</v>
      </c>
      <c r="NC109" t="s">
        <v>4209</v>
      </c>
      <c r="NF109" t="s">
        <v>3830</v>
      </c>
      <c r="OA109" t="s">
        <v>4210</v>
      </c>
      <c r="OR109" t="s">
        <v>4208</v>
      </c>
      <c r="OY109" t="s">
        <v>4209</v>
      </c>
      <c r="PB109" t="s">
        <v>3830</v>
      </c>
      <c r="PW109" t="s">
        <v>4210</v>
      </c>
      <c r="QN109" t="s">
        <v>4208</v>
      </c>
      <c r="QU109" t="s">
        <v>4209</v>
      </c>
      <c r="QX109" t="s">
        <v>3830</v>
      </c>
      <c r="RS109" t="s">
        <v>4210</v>
      </c>
      <c r="SJ109" t="s">
        <v>4208</v>
      </c>
      <c r="SQ109" t="s">
        <v>4209</v>
      </c>
      <c r="ST109" t="s">
        <v>3830</v>
      </c>
      <c r="TO109" t="s">
        <v>4210</v>
      </c>
      <c r="UF109" t="s">
        <v>4208</v>
      </c>
      <c r="UM109" t="s">
        <v>4209</v>
      </c>
      <c r="UP109" t="s">
        <v>3830</v>
      </c>
      <c r="VK109" t="s">
        <v>4210</v>
      </c>
      <c r="WB109" t="s">
        <v>4208</v>
      </c>
      <c r="WI109" t="s">
        <v>4209</v>
      </c>
      <c r="WL109" t="s">
        <v>3830</v>
      </c>
      <c r="XG109" t="s">
        <v>4210</v>
      </c>
      <c r="XX109" t="s">
        <v>4208</v>
      </c>
      <c r="YE109" t="s">
        <v>4209</v>
      </c>
      <c r="YH109" t="s">
        <v>3830</v>
      </c>
      <c r="ZC109" t="s">
        <v>4210</v>
      </c>
      <c r="ADX109" t="s">
        <v>3728</v>
      </c>
    </row>
    <row r="110" spans="1:804" ht="12.75">
      <c r="A110" t="s">
        <v>5750</v>
      </c>
      <c r="B110" t="s">
        <v>6106</v>
      </c>
      <c r="H110" t="s">
        <v>4211</v>
      </c>
      <c r="CH110" t="s">
        <v>4212</v>
      </c>
      <c r="DE110" t="s">
        <v>1849</v>
      </c>
      <c r="EP110" t="s">
        <v>4213</v>
      </c>
      <c r="EQ110" t="s">
        <v>4213</v>
      </c>
      <c r="ER110" t="s">
        <v>4213</v>
      </c>
      <c r="ES110" t="s">
        <v>4213</v>
      </c>
      <c r="ET110" t="s">
        <v>4213</v>
      </c>
      <c r="FK110" t="s">
        <v>4214</v>
      </c>
      <c r="HH110" t="s">
        <v>4215</v>
      </c>
      <c r="HO110" t="s">
        <v>4216</v>
      </c>
      <c r="HR110" t="s">
        <v>3843</v>
      </c>
      <c r="IM110" t="s">
        <v>4217</v>
      </c>
      <c r="JD110" t="s">
        <v>4215</v>
      </c>
      <c r="JK110" t="s">
        <v>4216</v>
      </c>
      <c r="JN110" t="s">
        <v>3843</v>
      </c>
      <c r="KI110" t="s">
        <v>4217</v>
      </c>
      <c r="KZ110" t="s">
        <v>4215</v>
      </c>
      <c r="LG110" t="s">
        <v>4216</v>
      </c>
      <c r="LJ110" t="s">
        <v>3843</v>
      </c>
      <c r="ME110" t="s">
        <v>4217</v>
      </c>
      <c r="MV110" t="s">
        <v>4215</v>
      </c>
      <c r="NC110" t="s">
        <v>4216</v>
      </c>
      <c r="NF110" t="s">
        <v>3843</v>
      </c>
      <c r="OA110" t="s">
        <v>4217</v>
      </c>
      <c r="OR110" t="s">
        <v>4215</v>
      </c>
      <c r="OY110" t="s">
        <v>4216</v>
      </c>
      <c r="PB110" t="s">
        <v>3843</v>
      </c>
      <c r="PW110" t="s">
        <v>4217</v>
      </c>
      <c r="QN110" t="s">
        <v>4215</v>
      </c>
      <c r="QU110" t="s">
        <v>4216</v>
      </c>
      <c r="QX110" t="s">
        <v>3843</v>
      </c>
      <c r="RS110" t="s">
        <v>4217</v>
      </c>
      <c r="SJ110" t="s">
        <v>4215</v>
      </c>
      <c r="SQ110" t="s">
        <v>4216</v>
      </c>
      <c r="ST110" t="s">
        <v>3843</v>
      </c>
      <c r="TO110" t="s">
        <v>4217</v>
      </c>
      <c r="UF110" t="s">
        <v>4215</v>
      </c>
      <c r="UM110" t="s">
        <v>4216</v>
      </c>
      <c r="UP110" t="s">
        <v>3843</v>
      </c>
      <c r="VK110" t="s">
        <v>4217</v>
      </c>
      <c r="WB110" t="s">
        <v>4215</v>
      </c>
      <c r="WI110" t="s">
        <v>4216</v>
      </c>
      <c r="WL110" t="s">
        <v>3843</v>
      </c>
      <c r="XG110" t="s">
        <v>4217</v>
      </c>
      <c r="XX110" t="s">
        <v>4215</v>
      </c>
      <c r="YE110" t="s">
        <v>4216</v>
      </c>
      <c r="YH110" t="s">
        <v>3843</v>
      </c>
      <c r="ZC110" t="s">
        <v>4217</v>
      </c>
      <c r="ADX110" t="s">
        <v>1849</v>
      </c>
    </row>
    <row r="111" spans="1:804" ht="12.75">
      <c r="A111" t="s">
        <v>5751</v>
      </c>
      <c r="B111" t="s">
        <v>6107</v>
      </c>
      <c r="H111" t="s">
        <v>4218</v>
      </c>
      <c r="CH111" t="s">
        <v>4219</v>
      </c>
      <c r="DE111" t="s">
        <v>4061</v>
      </c>
      <c r="EP111" t="s">
        <v>4220</v>
      </c>
      <c r="EQ111" t="s">
        <v>4220</v>
      </c>
      <c r="ER111" t="s">
        <v>4220</v>
      </c>
      <c r="ES111" t="s">
        <v>4220</v>
      </c>
      <c r="ET111" t="s">
        <v>4220</v>
      </c>
      <c r="FK111" t="s">
        <v>3563</v>
      </c>
      <c r="HH111" t="s">
        <v>4221</v>
      </c>
      <c r="HO111" t="s">
        <v>4222</v>
      </c>
      <c r="HR111" t="s">
        <v>4223</v>
      </c>
      <c r="IM111" t="s">
        <v>4224</v>
      </c>
      <c r="JD111" t="s">
        <v>4221</v>
      </c>
      <c r="JK111" t="s">
        <v>4222</v>
      </c>
      <c r="JN111" t="s">
        <v>4223</v>
      </c>
      <c r="KI111" t="s">
        <v>4224</v>
      </c>
      <c r="KZ111" t="s">
        <v>4221</v>
      </c>
      <c r="LG111" t="s">
        <v>4222</v>
      </c>
      <c r="LJ111" t="s">
        <v>4223</v>
      </c>
      <c r="ME111" t="s">
        <v>4224</v>
      </c>
      <c r="MV111" t="s">
        <v>4221</v>
      </c>
      <c r="NC111" t="s">
        <v>4222</v>
      </c>
      <c r="NF111" t="s">
        <v>4223</v>
      </c>
      <c r="OA111" t="s">
        <v>4224</v>
      </c>
      <c r="OR111" t="s">
        <v>4221</v>
      </c>
      <c r="OY111" t="s">
        <v>4222</v>
      </c>
      <c r="PB111" t="s">
        <v>4223</v>
      </c>
      <c r="PW111" t="s">
        <v>4224</v>
      </c>
      <c r="QN111" t="s">
        <v>4221</v>
      </c>
      <c r="QU111" t="s">
        <v>4222</v>
      </c>
      <c r="QX111" t="s">
        <v>4223</v>
      </c>
      <c r="RS111" t="s">
        <v>4224</v>
      </c>
      <c r="SJ111" t="s">
        <v>4221</v>
      </c>
      <c r="SQ111" t="s">
        <v>4222</v>
      </c>
      <c r="ST111" t="s">
        <v>4223</v>
      </c>
      <c r="TO111" t="s">
        <v>4224</v>
      </c>
      <c r="UF111" t="s">
        <v>4221</v>
      </c>
      <c r="UM111" t="s">
        <v>4222</v>
      </c>
      <c r="UP111" t="s">
        <v>4223</v>
      </c>
      <c r="VK111" t="s">
        <v>4224</v>
      </c>
      <c r="WB111" t="s">
        <v>4221</v>
      </c>
      <c r="WI111" t="s">
        <v>4222</v>
      </c>
      <c r="WL111" t="s">
        <v>4223</v>
      </c>
      <c r="XG111" t="s">
        <v>4224</v>
      </c>
      <c r="XX111" t="s">
        <v>4221</v>
      </c>
      <c r="YE111" t="s">
        <v>4222</v>
      </c>
      <c r="YH111" t="s">
        <v>4223</v>
      </c>
      <c r="ZC111" t="s">
        <v>4224</v>
      </c>
      <c r="ADX111" t="s">
        <v>4061</v>
      </c>
    </row>
    <row r="112" spans="1:804" ht="12.75">
      <c r="A112" t="s">
        <v>5752</v>
      </c>
      <c r="B112" t="s">
        <v>6108</v>
      </c>
      <c r="H112" t="s">
        <v>4225</v>
      </c>
      <c r="CH112" t="s">
        <v>4226</v>
      </c>
      <c r="DE112" t="s">
        <v>2993</v>
      </c>
      <c r="EP112" t="s">
        <v>4227</v>
      </c>
      <c r="EQ112" t="s">
        <v>4227</v>
      </c>
      <c r="ER112" t="s">
        <v>4227</v>
      </c>
      <c r="ES112" t="s">
        <v>4227</v>
      </c>
      <c r="ET112" t="s">
        <v>4227</v>
      </c>
      <c r="FK112" t="s">
        <v>4228</v>
      </c>
      <c r="HH112" t="s">
        <v>4229</v>
      </c>
      <c r="HO112" t="s">
        <v>4230</v>
      </c>
      <c r="HR112" t="s">
        <v>3856</v>
      </c>
      <c r="IM112" t="s">
        <v>4231</v>
      </c>
      <c r="JD112" t="s">
        <v>4229</v>
      </c>
      <c r="JK112" t="s">
        <v>4230</v>
      </c>
      <c r="JN112" t="s">
        <v>3856</v>
      </c>
      <c r="KI112" t="s">
        <v>4231</v>
      </c>
      <c r="KZ112" t="s">
        <v>4229</v>
      </c>
      <c r="LG112" t="s">
        <v>4230</v>
      </c>
      <c r="LJ112" t="s">
        <v>3856</v>
      </c>
      <c r="ME112" t="s">
        <v>4231</v>
      </c>
      <c r="MV112" t="s">
        <v>4229</v>
      </c>
      <c r="NC112" t="s">
        <v>4230</v>
      </c>
      <c r="NF112" t="s">
        <v>3856</v>
      </c>
      <c r="OA112" t="s">
        <v>4231</v>
      </c>
      <c r="OR112" t="s">
        <v>4229</v>
      </c>
      <c r="OY112" t="s">
        <v>4230</v>
      </c>
      <c r="PB112" t="s">
        <v>3856</v>
      </c>
      <c r="PW112" t="s">
        <v>4231</v>
      </c>
      <c r="QN112" t="s">
        <v>4229</v>
      </c>
      <c r="QU112" t="s">
        <v>4230</v>
      </c>
      <c r="QX112" t="s">
        <v>3856</v>
      </c>
      <c r="RS112" t="s">
        <v>4231</v>
      </c>
      <c r="SJ112" t="s">
        <v>4229</v>
      </c>
      <c r="SQ112" t="s">
        <v>4230</v>
      </c>
      <c r="ST112" t="s">
        <v>3856</v>
      </c>
      <c r="TO112" t="s">
        <v>4231</v>
      </c>
      <c r="UF112" t="s">
        <v>4229</v>
      </c>
      <c r="UM112" t="s">
        <v>4230</v>
      </c>
      <c r="UP112" t="s">
        <v>3856</v>
      </c>
      <c r="VK112" t="s">
        <v>4231</v>
      </c>
      <c r="WB112" t="s">
        <v>4229</v>
      </c>
      <c r="WI112" t="s">
        <v>4230</v>
      </c>
      <c r="WL112" t="s">
        <v>3856</v>
      </c>
      <c r="XG112" t="s">
        <v>4231</v>
      </c>
      <c r="XX112" t="s">
        <v>4229</v>
      </c>
      <c r="YE112" t="s">
        <v>4230</v>
      </c>
      <c r="YH112" t="s">
        <v>3856</v>
      </c>
      <c r="ZC112" t="s">
        <v>4231</v>
      </c>
      <c r="ADX112" t="s">
        <v>2993</v>
      </c>
    </row>
    <row r="113" spans="1:804" ht="12.75">
      <c r="A113" t="s">
        <v>5753</v>
      </c>
      <c r="B113" t="s">
        <v>6109</v>
      </c>
      <c r="H113" t="s">
        <v>4232</v>
      </c>
      <c r="CH113" t="s">
        <v>4233</v>
      </c>
      <c r="DE113" t="s">
        <v>1944</v>
      </c>
      <c r="EP113" t="s">
        <v>4234</v>
      </c>
      <c r="EQ113" t="s">
        <v>4234</v>
      </c>
      <c r="ER113" t="s">
        <v>4234</v>
      </c>
      <c r="ES113" t="s">
        <v>4234</v>
      </c>
      <c r="ET113" t="s">
        <v>4234</v>
      </c>
      <c r="FK113" t="s">
        <v>4235</v>
      </c>
      <c r="HH113" t="s">
        <v>4236</v>
      </c>
      <c r="HO113" t="s">
        <v>4237</v>
      </c>
      <c r="HR113" t="s">
        <v>3867</v>
      </c>
      <c r="IM113" t="s">
        <v>4238</v>
      </c>
      <c r="JD113" t="s">
        <v>4236</v>
      </c>
      <c r="JK113" t="s">
        <v>4237</v>
      </c>
      <c r="JN113" t="s">
        <v>3867</v>
      </c>
      <c r="KI113" t="s">
        <v>4238</v>
      </c>
      <c r="KZ113" t="s">
        <v>4236</v>
      </c>
      <c r="LG113" t="s">
        <v>4237</v>
      </c>
      <c r="LJ113" t="s">
        <v>3867</v>
      </c>
      <c r="ME113" t="s">
        <v>4238</v>
      </c>
      <c r="MV113" t="s">
        <v>4236</v>
      </c>
      <c r="NC113" t="s">
        <v>4237</v>
      </c>
      <c r="NF113" t="s">
        <v>3867</v>
      </c>
      <c r="OA113" t="s">
        <v>4238</v>
      </c>
      <c r="OR113" t="s">
        <v>4236</v>
      </c>
      <c r="OY113" t="s">
        <v>4237</v>
      </c>
      <c r="PB113" t="s">
        <v>3867</v>
      </c>
      <c r="PW113" t="s">
        <v>4238</v>
      </c>
      <c r="QN113" t="s">
        <v>4236</v>
      </c>
      <c r="QU113" t="s">
        <v>4237</v>
      </c>
      <c r="QX113" t="s">
        <v>3867</v>
      </c>
      <c r="RS113" t="s">
        <v>4238</v>
      </c>
      <c r="SJ113" t="s">
        <v>4236</v>
      </c>
      <c r="SQ113" t="s">
        <v>4237</v>
      </c>
      <c r="ST113" t="s">
        <v>3867</v>
      </c>
      <c r="TO113" t="s">
        <v>4238</v>
      </c>
      <c r="UF113" t="s">
        <v>4236</v>
      </c>
      <c r="UM113" t="s">
        <v>4237</v>
      </c>
      <c r="UP113" t="s">
        <v>3867</v>
      </c>
      <c r="VK113" t="s">
        <v>4238</v>
      </c>
      <c r="WB113" t="s">
        <v>4236</v>
      </c>
      <c r="WI113" t="s">
        <v>4237</v>
      </c>
      <c r="WL113" t="s">
        <v>3867</v>
      </c>
      <c r="XG113" t="s">
        <v>4238</v>
      </c>
      <c r="XX113" t="s">
        <v>4236</v>
      </c>
      <c r="YE113" t="s">
        <v>4237</v>
      </c>
      <c r="YH113" t="s">
        <v>3867</v>
      </c>
      <c r="ZC113" t="s">
        <v>4238</v>
      </c>
      <c r="ADX113" t="s">
        <v>1944</v>
      </c>
    </row>
    <row r="114" spans="1:804" ht="12.75">
      <c r="A114" t="s">
        <v>5754</v>
      </c>
      <c r="B114" t="s">
        <v>6110</v>
      </c>
      <c r="H114" t="s">
        <v>4239</v>
      </c>
      <c r="CH114" t="s">
        <v>4240</v>
      </c>
      <c r="DE114" t="s">
        <v>4241</v>
      </c>
      <c r="EP114" t="s">
        <v>4242</v>
      </c>
      <c r="EQ114" t="s">
        <v>4242</v>
      </c>
      <c r="ER114" t="s">
        <v>4242</v>
      </c>
      <c r="ES114" t="s">
        <v>4242</v>
      </c>
      <c r="ET114" t="s">
        <v>4242</v>
      </c>
      <c r="FK114" t="s">
        <v>4243</v>
      </c>
      <c r="HH114" t="s">
        <v>4244</v>
      </c>
      <c r="HO114" t="s">
        <v>4245</v>
      </c>
      <c r="HR114" t="s">
        <v>3878</v>
      </c>
      <c r="IM114" t="s">
        <v>4246</v>
      </c>
      <c r="JD114" t="s">
        <v>4244</v>
      </c>
      <c r="JK114" t="s">
        <v>4245</v>
      </c>
      <c r="JN114" t="s">
        <v>3878</v>
      </c>
      <c r="KI114" t="s">
        <v>4246</v>
      </c>
      <c r="KZ114" t="s">
        <v>4244</v>
      </c>
      <c r="LG114" t="s">
        <v>4245</v>
      </c>
      <c r="LJ114" t="s">
        <v>3878</v>
      </c>
      <c r="ME114" t="s">
        <v>4246</v>
      </c>
      <c r="MV114" t="s">
        <v>4244</v>
      </c>
      <c r="NC114" t="s">
        <v>4245</v>
      </c>
      <c r="NF114" t="s">
        <v>3878</v>
      </c>
      <c r="OA114" t="s">
        <v>4246</v>
      </c>
      <c r="OR114" t="s">
        <v>4244</v>
      </c>
      <c r="OY114" t="s">
        <v>4245</v>
      </c>
      <c r="PB114" t="s">
        <v>3878</v>
      </c>
      <c r="PW114" t="s">
        <v>4246</v>
      </c>
      <c r="QN114" t="s">
        <v>4244</v>
      </c>
      <c r="QU114" t="s">
        <v>4245</v>
      </c>
      <c r="QX114" t="s">
        <v>3878</v>
      </c>
      <c r="RS114" t="s">
        <v>4246</v>
      </c>
      <c r="SJ114" t="s">
        <v>4244</v>
      </c>
      <c r="SQ114" t="s">
        <v>4245</v>
      </c>
      <c r="ST114" t="s">
        <v>3878</v>
      </c>
      <c r="TO114" t="s">
        <v>4246</v>
      </c>
      <c r="UF114" t="s">
        <v>4244</v>
      </c>
      <c r="UM114" t="s">
        <v>4245</v>
      </c>
      <c r="UP114" t="s">
        <v>3878</v>
      </c>
      <c r="VK114" t="s">
        <v>4246</v>
      </c>
      <c r="WB114" t="s">
        <v>4244</v>
      </c>
      <c r="WI114" t="s">
        <v>4245</v>
      </c>
      <c r="WL114" t="s">
        <v>3878</v>
      </c>
      <c r="XG114" t="s">
        <v>4246</v>
      </c>
      <c r="XX114" t="s">
        <v>4244</v>
      </c>
      <c r="YE114" t="s">
        <v>4245</v>
      </c>
      <c r="YH114" t="s">
        <v>3878</v>
      </c>
      <c r="ZC114" t="s">
        <v>4246</v>
      </c>
      <c r="ADX114" t="s">
        <v>4241</v>
      </c>
    </row>
    <row r="115" spans="1:804" ht="12.75">
      <c r="A115" t="s">
        <v>5755</v>
      </c>
      <c r="B115" t="s">
        <v>6111</v>
      </c>
      <c r="H115" t="s">
        <v>4247</v>
      </c>
      <c r="CH115" t="s">
        <v>4248</v>
      </c>
      <c r="DE115" t="s">
        <v>4249</v>
      </c>
      <c r="EP115" t="s">
        <v>4250</v>
      </c>
      <c r="EQ115" t="s">
        <v>4250</v>
      </c>
      <c r="ER115" t="s">
        <v>4250</v>
      </c>
      <c r="ES115" t="s">
        <v>4250</v>
      </c>
      <c r="ET115" t="s">
        <v>4250</v>
      </c>
      <c r="FK115" t="s">
        <v>4251</v>
      </c>
      <c r="HH115" t="s">
        <v>4252</v>
      </c>
      <c r="HO115" t="s">
        <v>4253</v>
      </c>
      <c r="HR115" t="s">
        <v>4254</v>
      </c>
      <c r="IM115" t="s">
        <v>4255</v>
      </c>
      <c r="JD115" t="s">
        <v>4252</v>
      </c>
      <c r="JK115" t="s">
        <v>4253</v>
      </c>
      <c r="JN115" t="s">
        <v>4254</v>
      </c>
      <c r="KI115" t="s">
        <v>4255</v>
      </c>
      <c r="KZ115" t="s">
        <v>4252</v>
      </c>
      <c r="LG115" t="s">
        <v>4253</v>
      </c>
      <c r="LJ115" t="s">
        <v>4254</v>
      </c>
      <c r="ME115" t="s">
        <v>4255</v>
      </c>
      <c r="MV115" t="s">
        <v>4252</v>
      </c>
      <c r="NC115" t="s">
        <v>4253</v>
      </c>
      <c r="NF115" t="s">
        <v>4254</v>
      </c>
      <c r="OA115" t="s">
        <v>4255</v>
      </c>
      <c r="OR115" t="s">
        <v>4252</v>
      </c>
      <c r="OY115" t="s">
        <v>4253</v>
      </c>
      <c r="PB115" t="s">
        <v>4254</v>
      </c>
      <c r="PW115" t="s">
        <v>4255</v>
      </c>
      <c r="QN115" t="s">
        <v>4252</v>
      </c>
      <c r="QU115" t="s">
        <v>4253</v>
      </c>
      <c r="QX115" t="s">
        <v>4254</v>
      </c>
      <c r="RS115" t="s">
        <v>4255</v>
      </c>
      <c r="SJ115" t="s">
        <v>4252</v>
      </c>
      <c r="SQ115" t="s">
        <v>4253</v>
      </c>
      <c r="ST115" t="s">
        <v>4254</v>
      </c>
      <c r="TO115" t="s">
        <v>4255</v>
      </c>
      <c r="UF115" t="s">
        <v>4252</v>
      </c>
      <c r="UM115" t="s">
        <v>4253</v>
      </c>
      <c r="UP115" t="s">
        <v>4254</v>
      </c>
      <c r="VK115" t="s">
        <v>4255</v>
      </c>
      <c r="WB115" t="s">
        <v>4252</v>
      </c>
      <c r="WI115" t="s">
        <v>4253</v>
      </c>
      <c r="WL115" t="s">
        <v>4254</v>
      </c>
      <c r="XG115" t="s">
        <v>4255</v>
      </c>
      <c r="XX115" t="s">
        <v>4252</v>
      </c>
      <c r="YE115" t="s">
        <v>4253</v>
      </c>
      <c r="YH115" t="s">
        <v>4254</v>
      </c>
      <c r="ZC115" t="s">
        <v>4255</v>
      </c>
      <c r="ADX115" t="s">
        <v>4249</v>
      </c>
    </row>
    <row r="116" spans="1:804" ht="12.75">
      <c r="A116" t="s">
        <v>5756</v>
      </c>
      <c r="B116" t="s">
        <v>6112</v>
      </c>
      <c r="H116" t="s">
        <v>3075</v>
      </c>
      <c r="CH116" t="s">
        <v>4256</v>
      </c>
      <c r="DE116" t="s">
        <v>3754</v>
      </c>
      <c r="EP116" t="s">
        <v>4257</v>
      </c>
      <c r="EQ116" t="s">
        <v>4257</v>
      </c>
      <c r="ER116" t="s">
        <v>4257</v>
      </c>
      <c r="ES116" t="s">
        <v>4257</v>
      </c>
      <c r="ET116" t="s">
        <v>4257</v>
      </c>
      <c r="FK116" t="s">
        <v>3612</v>
      </c>
      <c r="HH116" t="s">
        <v>4258</v>
      </c>
      <c r="HO116" t="s">
        <v>4259</v>
      </c>
      <c r="HR116" t="s">
        <v>3891</v>
      </c>
      <c r="IM116" t="s">
        <v>4260</v>
      </c>
      <c r="JD116" t="s">
        <v>4258</v>
      </c>
      <c r="JK116" t="s">
        <v>4259</v>
      </c>
      <c r="JN116" t="s">
        <v>3891</v>
      </c>
      <c r="KI116" t="s">
        <v>4260</v>
      </c>
      <c r="KZ116" t="s">
        <v>4258</v>
      </c>
      <c r="LG116" t="s">
        <v>4259</v>
      </c>
      <c r="LJ116" t="s">
        <v>3891</v>
      </c>
      <c r="ME116" t="s">
        <v>4260</v>
      </c>
      <c r="MV116" t="s">
        <v>4258</v>
      </c>
      <c r="NC116" t="s">
        <v>4259</v>
      </c>
      <c r="NF116" t="s">
        <v>3891</v>
      </c>
      <c r="OA116" t="s">
        <v>4260</v>
      </c>
      <c r="OR116" t="s">
        <v>4258</v>
      </c>
      <c r="OY116" t="s">
        <v>4259</v>
      </c>
      <c r="PB116" t="s">
        <v>3891</v>
      </c>
      <c r="PW116" t="s">
        <v>4260</v>
      </c>
      <c r="QN116" t="s">
        <v>4258</v>
      </c>
      <c r="QU116" t="s">
        <v>4259</v>
      </c>
      <c r="QX116" t="s">
        <v>3891</v>
      </c>
      <c r="RS116" t="s">
        <v>4260</v>
      </c>
      <c r="SJ116" t="s">
        <v>4258</v>
      </c>
      <c r="SQ116" t="s">
        <v>4259</v>
      </c>
      <c r="ST116" t="s">
        <v>3891</v>
      </c>
      <c r="TO116" t="s">
        <v>4260</v>
      </c>
      <c r="UF116" t="s">
        <v>4258</v>
      </c>
      <c r="UM116" t="s">
        <v>4259</v>
      </c>
      <c r="UP116" t="s">
        <v>3891</v>
      </c>
      <c r="VK116" t="s">
        <v>4260</v>
      </c>
      <c r="WB116" t="s">
        <v>4258</v>
      </c>
      <c r="WI116" t="s">
        <v>4259</v>
      </c>
      <c r="WL116" t="s">
        <v>3891</v>
      </c>
      <c r="XG116" t="s">
        <v>4260</v>
      </c>
      <c r="XX116" t="s">
        <v>4258</v>
      </c>
      <c r="YE116" t="s">
        <v>4259</v>
      </c>
      <c r="YH116" t="s">
        <v>3891</v>
      </c>
      <c r="ZC116" t="s">
        <v>4260</v>
      </c>
      <c r="ADX116" t="s">
        <v>3754</v>
      </c>
    </row>
    <row r="117" spans="1:804" ht="12.75">
      <c r="A117" t="s">
        <v>5757</v>
      </c>
      <c r="B117" t="s">
        <v>6113</v>
      </c>
      <c r="H117" t="s">
        <v>3106</v>
      </c>
      <c r="CH117" t="s">
        <v>4261</v>
      </c>
      <c r="DE117" t="s">
        <v>3060</v>
      </c>
      <c r="EP117" t="s">
        <v>4262</v>
      </c>
      <c r="EQ117" t="s">
        <v>4262</v>
      </c>
      <c r="ER117" t="s">
        <v>4262</v>
      </c>
      <c r="ES117" t="s">
        <v>4262</v>
      </c>
      <c r="ET117" t="s">
        <v>4262</v>
      </c>
      <c r="FK117" t="s">
        <v>3629</v>
      </c>
      <c r="HH117" t="s">
        <v>4263</v>
      </c>
      <c r="HO117" t="s">
        <v>4264</v>
      </c>
      <c r="HR117" t="s">
        <v>3900</v>
      </c>
      <c r="IM117" t="s">
        <v>4265</v>
      </c>
      <c r="JD117" t="s">
        <v>4263</v>
      </c>
      <c r="JK117" t="s">
        <v>4264</v>
      </c>
      <c r="JN117" t="s">
        <v>3900</v>
      </c>
      <c r="KI117" t="s">
        <v>4265</v>
      </c>
      <c r="KZ117" t="s">
        <v>4263</v>
      </c>
      <c r="LG117" t="s">
        <v>4264</v>
      </c>
      <c r="LJ117" t="s">
        <v>3900</v>
      </c>
      <c r="ME117" t="s">
        <v>4265</v>
      </c>
      <c r="MV117" t="s">
        <v>4263</v>
      </c>
      <c r="NC117" t="s">
        <v>4264</v>
      </c>
      <c r="NF117" t="s">
        <v>3900</v>
      </c>
      <c r="OA117" t="s">
        <v>4265</v>
      </c>
      <c r="OR117" t="s">
        <v>4263</v>
      </c>
      <c r="OY117" t="s">
        <v>4264</v>
      </c>
      <c r="PB117" t="s">
        <v>3900</v>
      </c>
      <c r="PW117" t="s">
        <v>4265</v>
      </c>
      <c r="QN117" t="s">
        <v>4263</v>
      </c>
      <c r="QU117" t="s">
        <v>4264</v>
      </c>
      <c r="QX117" t="s">
        <v>3900</v>
      </c>
      <c r="RS117" t="s">
        <v>4265</v>
      </c>
      <c r="SJ117" t="s">
        <v>4263</v>
      </c>
      <c r="SQ117" t="s">
        <v>4264</v>
      </c>
      <c r="ST117" t="s">
        <v>3900</v>
      </c>
      <c r="TO117" t="s">
        <v>4265</v>
      </c>
      <c r="UF117" t="s">
        <v>4263</v>
      </c>
      <c r="UM117" t="s">
        <v>4264</v>
      </c>
      <c r="UP117" t="s">
        <v>3900</v>
      </c>
      <c r="VK117" t="s">
        <v>4265</v>
      </c>
      <c r="WB117" t="s">
        <v>4263</v>
      </c>
      <c r="WI117" t="s">
        <v>4264</v>
      </c>
      <c r="WL117" t="s">
        <v>3900</v>
      </c>
      <c r="XG117" t="s">
        <v>4265</v>
      </c>
      <c r="XX117" t="s">
        <v>4263</v>
      </c>
      <c r="YE117" t="s">
        <v>4264</v>
      </c>
      <c r="YH117" t="s">
        <v>3900</v>
      </c>
      <c r="ZC117" t="s">
        <v>4265</v>
      </c>
      <c r="ADX117" t="s">
        <v>3060</v>
      </c>
    </row>
    <row r="118" spans="1:804" ht="12.75">
      <c r="A118" t="s">
        <v>5758</v>
      </c>
      <c r="B118" t="s">
        <v>6114</v>
      </c>
      <c r="H118" t="s">
        <v>4266</v>
      </c>
      <c r="CH118" t="s">
        <v>4267</v>
      </c>
      <c r="DE118" t="s">
        <v>4115</v>
      </c>
      <c r="EP118" t="s">
        <v>4268</v>
      </c>
      <c r="EQ118" t="s">
        <v>4268</v>
      </c>
      <c r="ER118" t="s">
        <v>4268</v>
      </c>
      <c r="ES118" t="s">
        <v>4268</v>
      </c>
      <c r="ET118" t="s">
        <v>4268</v>
      </c>
      <c r="FK118" t="s">
        <v>3644</v>
      </c>
      <c r="HH118" t="s">
        <v>4269</v>
      </c>
      <c r="HO118" t="s">
        <v>4270</v>
      </c>
      <c r="HR118" t="s">
        <v>4271</v>
      </c>
      <c r="IM118" t="s">
        <v>4272</v>
      </c>
      <c r="JD118" t="s">
        <v>4269</v>
      </c>
      <c r="JK118" t="s">
        <v>4270</v>
      </c>
      <c r="JN118" t="s">
        <v>4271</v>
      </c>
      <c r="KI118" t="s">
        <v>4272</v>
      </c>
      <c r="KZ118" t="s">
        <v>4269</v>
      </c>
      <c r="LG118" t="s">
        <v>4270</v>
      </c>
      <c r="LJ118" t="s">
        <v>4271</v>
      </c>
      <c r="ME118" t="s">
        <v>4272</v>
      </c>
      <c r="MV118" t="s">
        <v>4269</v>
      </c>
      <c r="NC118" t="s">
        <v>4270</v>
      </c>
      <c r="NF118" t="s">
        <v>4271</v>
      </c>
      <c r="OA118" t="s">
        <v>4272</v>
      </c>
      <c r="OR118" t="s">
        <v>4269</v>
      </c>
      <c r="OY118" t="s">
        <v>4270</v>
      </c>
      <c r="PB118" t="s">
        <v>4271</v>
      </c>
      <c r="PW118" t="s">
        <v>4272</v>
      </c>
      <c r="QN118" t="s">
        <v>4269</v>
      </c>
      <c r="QU118" t="s">
        <v>4270</v>
      </c>
      <c r="QX118" t="s">
        <v>4271</v>
      </c>
      <c r="RS118" t="s">
        <v>4272</v>
      </c>
      <c r="SJ118" t="s">
        <v>4269</v>
      </c>
      <c r="SQ118" t="s">
        <v>4270</v>
      </c>
      <c r="ST118" t="s">
        <v>4271</v>
      </c>
      <c r="TO118" t="s">
        <v>4272</v>
      </c>
      <c r="UF118" t="s">
        <v>4269</v>
      </c>
      <c r="UM118" t="s">
        <v>4270</v>
      </c>
      <c r="UP118" t="s">
        <v>4271</v>
      </c>
      <c r="VK118" t="s">
        <v>4272</v>
      </c>
      <c r="WB118" t="s">
        <v>4269</v>
      </c>
      <c r="WI118" t="s">
        <v>4270</v>
      </c>
      <c r="WL118" t="s">
        <v>4271</v>
      </c>
      <c r="XG118" t="s">
        <v>4272</v>
      </c>
      <c r="XX118" t="s">
        <v>4269</v>
      </c>
      <c r="YE118" t="s">
        <v>4270</v>
      </c>
      <c r="YH118" t="s">
        <v>4271</v>
      </c>
      <c r="ZC118" t="s">
        <v>4272</v>
      </c>
      <c r="ADX118" t="s">
        <v>4115</v>
      </c>
    </row>
    <row r="119" spans="1:804" ht="12.75">
      <c r="A119" t="s">
        <v>387</v>
      </c>
      <c r="B119" t="s">
        <v>387</v>
      </c>
      <c r="H119" t="s">
        <v>4273</v>
      </c>
      <c r="CH119" t="s">
        <v>4274</v>
      </c>
      <c r="DE119" t="s">
        <v>3091</v>
      </c>
      <c r="EP119" t="s">
        <v>4275</v>
      </c>
      <c r="EQ119" t="s">
        <v>4275</v>
      </c>
      <c r="ER119" t="s">
        <v>4275</v>
      </c>
      <c r="ES119" t="s">
        <v>4275</v>
      </c>
      <c r="ET119" t="s">
        <v>4275</v>
      </c>
      <c r="FK119" t="s">
        <v>4276</v>
      </c>
      <c r="HH119" t="s">
        <v>4277</v>
      </c>
      <c r="HO119" t="s">
        <v>4278</v>
      </c>
      <c r="HR119" t="s">
        <v>4279</v>
      </c>
      <c r="IM119" t="s">
        <v>4280</v>
      </c>
      <c r="JD119" t="s">
        <v>4277</v>
      </c>
      <c r="JK119" t="s">
        <v>4278</v>
      </c>
      <c r="JN119" t="s">
        <v>4279</v>
      </c>
      <c r="KI119" t="s">
        <v>4280</v>
      </c>
      <c r="KZ119" t="s">
        <v>4277</v>
      </c>
      <c r="LG119" t="s">
        <v>4278</v>
      </c>
      <c r="LJ119" t="s">
        <v>4279</v>
      </c>
      <c r="ME119" t="s">
        <v>4280</v>
      </c>
      <c r="MV119" t="s">
        <v>4277</v>
      </c>
      <c r="NC119" t="s">
        <v>4278</v>
      </c>
      <c r="NF119" t="s">
        <v>4279</v>
      </c>
      <c r="OA119" t="s">
        <v>4280</v>
      </c>
      <c r="OR119" t="s">
        <v>4277</v>
      </c>
      <c r="OY119" t="s">
        <v>4278</v>
      </c>
      <c r="PB119" t="s">
        <v>4279</v>
      </c>
      <c r="PW119" t="s">
        <v>4280</v>
      </c>
      <c r="QN119" t="s">
        <v>4277</v>
      </c>
      <c r="QU119" t="s">
        <v>4278</v>
      </c>
      <c r="QX119" t="s">
        <v>4279</v>
      </c>
      <c r="RS119" t="s">
        <v>4280</v>
      </c>
      <c r="SJ119" t="s">
        <v>4277</v>
      </c>
      <c r="SQ119" t="s">
        <v>4278</v>
      </c>
      <c r="ST119" t="s">
        <v>4279</v>
      </c>
      <c r="TO119" t="s">
        <v>4280</v>
      </c>
      <c r="UF119" t="s">
        <v>4277</v>
      </c>
      <c r="UM119" t="s">
        <v>4278</v>
      </c>
      <c r="UP119" t="s">
        <v>4279</v>
      </c>
      <c r="VK119" t="s">
        <v>4280</v>
      </c>
      <c r="WB119" t="s">
        <v>4277</v>
      </c>
      <c r="WI119" t="s">
        <v>4278</v>
      </c>
      <c r="WL119" t="s">
        <v>4279</v>
      </c>
      <c r="XG119" t="s">
        <v>4280</v>
      </c>
      <c r="XX119" t="s">
        <v>4277</v>
      </c>
      <c r="YE119" t="s">
        <v>4278</v>
      </c>
      <c r="YH119" t="s">
        <v>4279</v>
      </c>
      <c r="ZC119" t="s">
        <v>4280</v>
      </c>
      <c r="ADX119" t="s">
        <v>3091</v>
      </c>
    </row>
    <row r="120" spans="1:804" ht="12.75">
      <c r="A120" t="s">
        <v>5759</v>
      </c>
      <c r="B120" t="s">
        <v>6096</v>
      </c>
      <c r="H120" t="s">
        <v>4281</v>
      </c>
      <c r="CH120" t="s">
        <v>4282</v>
      </c>
      <c r="DE120" t="s">
        <v>3125</v>
      </c>
      <c r="EP120" t="s">
        <v>4283</v>
      </c>
      <c r="EQ120" t="s">
        <v>4283</v>
      </c>
      <c r="ER120" t="s">
        <v>4283</v>
      </c>
      <c r="ES120" t="s">
        <v>4283</v>
      </c>
      <c r="ET120" t="s">
        <v>4283</v>
      </c>
      <c r="FK120" t="s">
        <v>4284</v>
      </c>
      <c r="HH120" t="s">
        <v>4285</v>
      </c>
      <c r="HO120" t="s">
        <v>4286</v>
      </c>
      <c r="HR120" t="s">
        <v>3911</v>
      </c>
      <c r="IM120" t="s">
        <v>4287</v>
      </c>
      <c r="JD120" t="s">
        <v>4285</v>
      </c>
      <c r="JK120" t="s">
        <v>4286</v>
      </c>
      <c r="JN120" t="s">
        <v>3911</v>
      </c>
      <c r="KI120" t="s">
        <v>4287</v>
      </c>
      <c r="KZ120" t="s">
        <v>4285</v>
      </c>
      <c r="LG120" t="s">
        <v>4286</v>
      </c>
      <c r="LJ120" t="s">
        <v>3911</v>
      </c>
      <c r="ME120" t="s">
        <v>4287</v>
      </c>
      <c r="MV120" t="s">
        <v>4285</v>
      </c>
      <c r="NC120" t="s">
        <v>4286</v>
      </c>
      <c r="NF120" t="s">
        <v>3911</v>
      </c>
      <c r="OA120" t="s">
        <v>4287</v>
      </c>
      <c r="OR120" t="s">
        <v>4285</v>
      </c>
      <c r="OY120" t="s">
        <v>4286</v>
      </c>
      <c r="PB120" t="s">
        <v>3911</v>
      </c>
      <c r="PW120" t="s">
        <v>4287</v>
      </c>
      <c r="QN120" t="s">
        <v>4285</v>
      </c>
      <c r="QU120" t="s">
        <v>4286</v>
      </c>
      <c r="QX120" t="s">
        <v>3911</v>
      </c>
      <c r="RS120" t="s">
        <v>4287</v>
      </c>
      <c r="SJ120" t="s">
        <v>4285</v>
      </c>
      <c r="SQ120" t="s">
        <v>4286</v>
      </c>
      <c r="ST120" t="s">
        <v>3911</v>
      </c>
      <c r="TO120" t="s">
        <v>4287</v>
      </c>
      <c r="UF120" t="s">
        <v>4285</v>
      </c>
      <c r="UM120" t="s">
        <v>4286</v>
      </c>
      <c r="UP120" t="s">
        <v>3911</v>
      </c>
      <c r="VK120" t="s">
        <v>4287</v>
      </c>
      <c r="WB120" t="s">
        <v>4285</v>
      </c>
      <c r="WI120" t="s">
        <v>4286</v>
      </c>
      <c r="WL120" t="s">
        <v>3911</v>
      </c>
      <c r="XG120" t="s">
        <v>4287</v>
      </c>
      <c r="XX120" t="s">
        <v>4285</v>
      </c>
      <c r="YE120" t="s">
        <v>4286</v>
      </c>
      <c r="YH120" t="s">
        <v>3911</v>
      </c>
      <c r="ZC120" t="s">
        <v>4287</v>
      </c>
      <c r="ADX120" t="s">
        <v>3125</v>
      </c>
    </row>
    <row r="121" spans="1:804" ht="12.75">
      <c r="A121" t="s">
        <v>5760</v>
      </c>
      <c r="B121" t="s">
        <v>6115</v>
      </c>
      <c r="H121" t="s">
        <v>4288</v>
      </c>
      <c r="CH121" t="s">
        <v>4289</v>
      </c>
      <c r="DE121" t="s">
        <v>4290</v>
      </c>
      <c r="EP121" t="s">
        <v>4291</v>
      </c>
      <c r="EQ121" t="s">
        <v>4291</v>
      </c>
      <c r="ER121" t="s">
        <v>4291</v>
      </c>
      <c r="ES121" t="s">
        <v>4291</v>
      </c>
      <c r="ET121" t="s">
        <v>4291</v>
      </c>
      <c r="FK121" t="s">
        <v>4292</v>
      </c>
      <c r="HH121" t="s">
        <v>4293</v>
      </c>
      <c r="HO121" t="s">
        <v>4294</v>
      </c>
      <c r="HR121" t="s">
        <v>3921</v>
      </c>
      <c r="IM121" t="s">
        <v>4295</v>
      </c>
      <c r="JD121" t="s">
        <v>4293</v>
      </c>
      <c r="JK121" t="s">
        <v>4294</v>
      </c>
      <c r="JN121" t="s">
        <v>3921</v>
      </c>
      <c r="KI121" t="s">
        <v>4295</v>
      </c>
      <c r="KZ121" t="s">
        <v>4293</v>
      </c>
      <c r="LG121" t="s">
        <v>4294</v>
      </c>
      <c r="LJ121" t="s">
        <v>3921</v>
      </c>
      <c r="ME121" t="s">
        <v>4295</v>
      </c>
      <c r="MV121" t="s">
        <v>4293</v>
      </c>
      <c r="NC121" t="s">
        <v>4294</v>
      </c>
      <c r="NF121" t="s">
        <v>3921</v>
      </c>
      <c r="OA121" t="s">
        <v>4295</v>
      </c>
      <c r="OR121" t="s">
        <v>4293</v>
      </c>
      <c r="OY121" t="s">
        <v>4294</v>
      </c>
      <c r="PB121" t="s">
        <v>3921</v>
      </c>
      <c r="PW121" t="s">
        <v>4295</v>
      </c>
      <c r="QN121" t="s">
        <v>4293</v>
      </c>
      <c r="QU121" t="s">
        <v>4294</v>
      </c>
      <c r="QX121" t="s">
        <v>3921</v>
      </c>
      <c r="RS121" t="s">
        <v>4295</v>
      </c>
      <c r="SJ121" t="s">
        <v>4293</v>
      </c>
      <c r="SQ121" t="s">
        <v>4294</v>
      </c>
      <c r="ST121" t="s">
        <v>3921</v>
      </c>
      <c r="TO121" t="s">
        <v>4295</v>
      </c>
      <c r="UF121" t="s">
        <v>4293</v>
      </c>
      <c r="UM121" t="s">
        <v>4294</v>
      </c>
      <c r="UP121" t="s">
        <v>3921</v>
      </c>
      <c r="VK121" t="s">
        <v>4295</v>
      </c>
      <c r="WB121" t="s">
        <v>4293</v>
      </c>
      <c r="WI121" t="s">
        <v>4294</v>
      </c>
      <c r="WL121" t="s">
        <v>3921</v>
      </c>
      <c r="XG121" t="s">
        <v>4295</v>
      </c>
      <c r="XX121" t="s">
        <v>4293</v>
      </c>
      <c r="YE121" t="s">
        <v>4294</v>
      </c>
      <c r="YH121" t="s">
        <v>3921</v>
      </c>
      <c r="ZC121" t="s">
        <v>4295</v>
      </c>
      <c r="ADX121" t="s">
        <v>4290</v>
      </c>
    </row>
    <row r="122" spans="1:804" ht="12.75">
      <c r="A122" t="s">
        <v>5761</v>
      </c>
      <c r="B122" t="s">
        <v>6116</v>
      </c>
      <c r="H122" t="s">
        <v>4296</v>
      </c>
      <c r="CH122" t="s">
        <v>4297</v>
      </c>
      <c r="DE122" t="s">
        <v>4142</v>
      </c>
      <c r="EP122" t="s">
        <v>4298</v>
      </c>
      <c r="EQ122" t="s">
        <v>4298</v>
      </c>
      <c r="ER122" t="s">
        <v>4298</v>
      </c>
      <c r="ES122" t="s">
        <v>4298</v>
      </c>
      <c r="ET122" t="s">
        <v>4298</v>
      </c>
      <c r="FK122" t="s">
        <v>3659</v>
      </c>
      <c r="HH122" t="s">
        <v>4299</v>
      </c>
      <c r="HO122" t="s">
        <v>4300</v>
      </c>
      <c r="HR122" t="s">
        <v>4301</v>
      </c>
      <c r="IM122" t="s">
        <v>4302</v>
      </c>
      <c r="JD122" t="s">
        <v>4299</v>
      </c>
      <c r="JK122" t="s">
        <v>4300</v>
      </c>
      <c r="JN122" t="s">
        <v>4301</v>
      </c>
      <c r="KI122" t="s">
        <v>4302</v>
      </c>
      <c r="KZ122" t="s">
        <v>4299</v>
      </c>
      <c r="LG122" t="s">
        <v>4300</v>
      </c>
      <c r="LJ122" t="s">
        <v>4301</v>
      </c>
      <c r="ME122" t="s">
        <v>4302</v>
      </c>
      <c r="MV122" t="s">
        <v>4299</v>
      </c>
      <c r="NC122" t="s">
        <v>4300</v>
      </c>
      <c r="NF122" t="s">
        <v>4301</v>
      </c>
      <c r="OA122" t="s">
        <v>4302</v>
      </c>
      <c r="OR122" t="s">
        <v>4299</v>
      </c>
      <c r="OY122" t="s">
        <v>4300</v>
      </c>
      <c r="PB122" t="s">
        <v>4301</v>
      </c>
      <c r="PW122" t="s">
        <v>4302</v>
      </c>
      <c r="QN122" t="s">
        <v>4299</v>
      </c>
      <c r="QU122" t="s">
        <v>4300</v>
      </c>
      <c r="QX122" t="s">
        <v>4301</v>
      </c>
      <c r="RS122" t="s">
        <v>4302</v>
      </c>
      <c r="SJ122" t="s">
        <v>4299</v>
      </c>
      <c r="SQ122" t="s">
        <v>4300</v>
      </c>
      <c r="ST122" t="s">
        <v>4301</v>
      </c>
      <c r="TO122" t="s">
        <v>4302</v>
      </c>
      <c r="UF122" t="s">
        <v>4299</v>
      </c>
      <c r="UM122" t="s">
        <v>4300</v>
      </c>
      <c r="UP122" t="s">
        <v>4301</v>
      </c>
      <c r="VK122" t="s">
        <v>4302</v>
      </c>
      <c r="WB122" t="s">
        <v>4299</v>
      </c>
      <c r="WI122" t="s">
        <v>4300</v>
      </c>
      <c r="WL122" t="s">
        <v>4301</v>
      </c>
      <c r="XG122" t="s">
        <v>4302</v>
      </c>
      <c r="XX122" t="s">
        <v>4299</v>
      </c>
      <c r="YE122" t="s">
        <v>4300</v>
      </c>
      <c r="YH122" t="s">
        <v>4301</v>
      </c>
      <c r="ZC122" t="s">
        <v>4302</v>
      </c>
      <c r="ADX122" t="s">
        <v>4142</v>
      </c>
    </row>
    <row r="123" spans="1:804" ht="12.75">
      <c r="A123" t="s">
        <v>5762</v>
      </c>
      <c r="B123" t="s">
        <v>6117</v>
      </c>
      <c r="H123" t="s">
        <v>4303</v>
      </c>
      <c r="CH123" t="s">
        <v>4304</v>
      </c>
      <c r="DE123" t="s">
        <v>4151</v>
      </c>
      <c r="EP123" t="s">
        <v>4305</v>
      </c>
      <c r="EQ123" t="s">
        <v>4305</v>
      </c>
      <c r="ER123" t="s">
        <v>4305</v>
      </c>
      <c r="ES123" t="s">
        <v>4305</v>
      </c>
      <c r="ET123" t="s">
        <v>4305</v>
      </c>
      <c r="FK123" t="s">
        <v>3672</v>
      </c>
      <c r="HH123" t="s">
        <v>4306</v>
      </c>
      <c r="HO123" t="s">
        <v>4307</v>
      </c>
      <c r="HR123" t="s">
        <v>3933</v>
      </c>
      <c r="IM123" t="s">
        <v>4308</v>
      </c>
      <c r="JD123" t="s">
        <v>4306</v>
      </c>
      <c r="JK123" t="s">
        <v>4307</v>
      </c>
      <c r="JN123" t="s">
        <v>3933</v>
      </c>
      <c r="KI123" t="s">
        <v>4308</v>
      </c>
      <c r="KZ123" t="s">
        <v>4306</v>
      </c>
      <c r="LG123" t="s">
        <v>4307</v>
      </c>
      <c r="LJ123" t="s">
        <v>3933</v>
      </c>
      <c r="ME123" t="s">
        <v>4308</v>
      </c>
      <c r="MV123" t="s">
        <v>4306</v>
      </c>
      <c r="NC123" t="s">
        <v>4307</v>
      </c>
      <c r="NF123" t="s">
        <v>3933</v>
      </c>
      <c r="OA123" t="s">
        <v>4308</v>
      </c>
      <c r="OR123" t="s">
        <v>4306</v>
      </c>
      <c r="OY123" t="s">
        <v>4307</v>
      </c>
      <c r="PB123" t="s">
        <v>3933</v>
      </c>
      <c r="PW123" t="s">
        <v>4308</v>
      </c>
      <c r="QN123" t="s">
        <v>4306</v>
      </c>
      <c r="QU123" t="s">
        <v>4307</v>
      </c>
      <c r="QX123" t="s">
        <v>3933</v>
      </c>
      <c r="RS123" t="s">
        <v>4308</v>
      </c>
      <c r="SJ123" t="s">
        <v>4306</v>
      </c>
      <c r="SQ123" t="s">
        <v>4307</v>
      </c>
      <c r="ST123" t="s">
        <v>3933</v>
      </c>
      <c r="TO123" t="s">
        <v>4308</v>
      </c>
      <c r="UF123" t="s">
        <v>4306</v>
      </c>
      <c r="UM123" t="s">
        <v>4307</v>
      </c>
      <c r="UP123" t="s">
        <v>3933</v>
      </c>
      <c r="VK123" t="s">
        <v>4308</v>
      </c>
      <c r="WB123" t="s">
        <v>4306</v>
      </c>
      <c r="WI123" t="s">
        <v>4307</v>
      </c>
      <c r="WL123" t="s">
        <v>3933</v>
      </c>
      <c r="XG123" t="s">
        <v>4308</v>
      </c>
      <c r="XX123" t="s">
        <v>4306</v>
      </c>
      <c r="YE123" t="s">
        <v>4307</v>
      </c>
      <c r="YH123" t="s">
        <v>3933</v>
      </c>
      <c r="ZC123" t="s">
        <v>4308</v>
      </c>
      <c r="ADX123" t="s">
        <v>4151</v>
      </c>
    </row>
    <row r="124" spans="1:804" ht="12.75">
      <c r="A124" t="s">
        <v>5763</v>
      </c>
      <c r="B124" t="s">
        <v>5763</v>
      </c>
      <c r="H124" t="s">
        <v>4309</v>
      </c>
      <c r="CH124" t="s">
        <v>4310</v>
      </c>
      <c r="DE124" t="s">
        <v>4160</v>
      </c>
      <c r="EP124" t="s">
        <v>4311</v>
      </c>
      <c r="EQ124" t="s">
        <v>4311</v>
      </c>
      <c r="ER124" t="s">
        <v>4311</v>
      </c>
      <c r="ES124" t="s">
        <v>4311</v>
      </c>
      <c r="ET124" t="s">
        <v>4311</v>
      </c>
      <c r="FK124" t="s">
        <v>4312</v>
      </c>
      <c r="HH124" t="s">
        <v>4313</v>
      </c>
      <c r="HO124" t="s">
        <v>4314</v>
      </c>
      <c r="HR124" t="s">
        <v>4315</v>
      </c>
      <c r="IM124" t="s">
        <v>4316</v>
      </c>
      <c r="JD124" t="s">
        <v>4313</v>
      </c>
      <c r="JK124" t="s">
        <v>4314</v>
      </c>
      <c r="JN124" t="s">
        <v>4315</v>
      </c>
      <c r="KI124" t="s">
        <v>4316</v>
      </c>
      <c r="KZ124" t="s">
        <v>4313</v>
      </c>
      <c r="LG124" t="s">
        <v>4314</v>
      </c>
      <c r="LJ124" t="s">
        <v>4315</v>
      </c>
      <c r="ME124" t="s">
        <v>4316</v>
      </c>
      <c r="MV124" t="s">
        <v>4313</v>
      </c>
      <c r="NC124" t="s">
        <v>4314</v>
      </c>
      <c r="NF124" t="s">
        <v>4315</v>
      </c>
      <c r="OA124" t="s">
        <v>4316</v>
      </c>
      <c r="OR124" t="s">
        <v>4313</v>
      </c>
      <c r="OY124" t="s">
        <v>4314</v>
      </c>
      <c r="PB124" t="s">
        <v>4315</v>
      </c>
      <c r="PW124" t="s">
        <v>4316</v>
      </c>
      <c r="QN124" t="s">
        <v>4313</v>
      </c>
      <c r="QU124" t="s">
        <v>4314</v>
      </c>
      <c r="QX124" t="s">
        <v>4315</v>
      </c>
      <c r="RS124" t="s">
        <v>4316</v>
      </c>
      <c r="SJ124" t="s">
        <v>4313</v>
      </c>
      <c r="SQ124" t="s">
        <v>4314</v>
      </c>
      <c r="ST124" t="s">
        <v>4315</v>
      </c>
      <c r="TO124" t="s">
        <v>4316</v>
      </c>
      <c r="UF124" t="s">
        <v>4313</v>
      </c>
      <c r="UM124" t="s">
        <v>4314</v>
      </c>
      <c r="UP124" t="s">
        <v>4315</v>
      </c>
      <c r="VK124" t="s">
        <v>4316</v>
      </c>
      <c r="WB124" t="s">
        <v>4313</v>
      </c>
      <c r="WI124" t="s">
        <v>4314</v>
      </c>
      <c r="WL124" t="s">
        <v>4315</v>
      </c>
      <c r="XG124" t="s">
        <v>4316</v>
      </c>
      <c r="XX124" t="s">
        <v>4313</v>
      </c>
      <c r="YE124" t="s">
        <v>4314</v>
      </c>
      <c r="YH124" t="s">
        <v>4315</v>
      </c>
      <c r="ZC124" t="s">
        <v>4316</v>
      </c>
      <c r="ADX124" t="s">
        <v>4160</v>
      </c>
    </row>
    <row r="125" spans="1:804" ht="12.75">
      <c r="A125" t="s">
        <v>5764</v>
      </c>
      <c r="B125" t="s">
        <v>6118</v>
      </c>
      <c r="H125" t="s">
        <v>4317</v>
      </c>
      <c r="CH125" t="s">
        <v>4318</v>
      </c>
      <c r="DE125" t="s">
        <v>3797</v>
      </c>
      <c r="EP125" t="s">
        <v>4319</v>
      </c>
      <c r="EQ125" t="s">
        <v>4319</v>
      </c>
      <c r="ER125" t="s">
        <v>4319</v>
      </c>
      <c r="ES125" t="s">
        <v>4319</v>
      </c>
      <c r="ET125" t="s">
        <v>4319</v>
      </c>
      <c r="FK125" t="s">
        <v>4320</v>
      </c>
      <c r="HH125" t="s">
        <v>4321</v>
      </c>
      <c r="HO125" t="s">
        <v>4322</v>
      </c>
      <c r="HR125" t="s">
        <v>3157</v>
      </c>
      <c r="IM125" t="s">
        <v>4323</v>
      </c>
      <c r="JD125" t="s">
        <v>4321</v>
      </c>
      <c r="JK125" t="s">
        <v>4322</v>
      </c>
      <c r="JN125" t="s">
        <v>3157</v>
      </c>
      <c r="KI125" t="s">
        <v>4323</v>
      </c>
      <c r="KZ125" t="s">
        <v>4321</v>
      </c>
      <c r="LG125" t="s">
        <v>4322</v>
      </c>
      <c r="LJ125" t="s">
        <v>3157</v>
      </c>
      <c r="ME125" t="s">
        <v>4323</v>
      </c>
      <c r="MV125" t="s">
        <v>4321</v>
      </c>
      <c r="NC125" t="s">
        <v>4322</v>
      </c>
      <c r="NF125" t="s">
        <v>3157</v>
      </c>
      <c r="OA125" t="s">
        <v>4323</v>
      </c>
      <c r="OR125" t="s">
        <v>4321</v>
      </c>
      <c r="OY125" t="s">
        <v>4322</v>
      </c>
      <c r="PB125" t="s">
        <v>3157</v>
      </c>
      <c r="PW125" t="s">
        <v>4323</v>
      </c>
      <c r="QN125" t="s">
        <v>4321</v>
      </c>
      <c r="QU125" t="s">
        <v>4322</v>
      </c>
      <c r="QX125" t="s">
        <v>3157</v>
      </c>
      <c r="RS125" t="s">
        <v>4323</v>
      </c>
      <c r="SJ125" t="s">
        <v>4321</v>
      </c>
      <c r="SQ125" t="s">
        <v>4322</v>
      </c>
      <c r="ST125" t="s">
        <v>3157</v>
      </c>
      <c r="TO125" t="s">
        <v>4323</v>
      </c>
      <c r="UF125" t="s">
        <v>4321</v>
      </c>
      <c r="UM125" t="s">
        <v>4322</v>
      </c>
      <c r="UP125" t="s">
        <v>3157</v>
      </c>
      <c r="VK125" t="s">
        <v>4323</v>
      </c>
      <c r="WB125" t="s">
        <v>4321</v>
      </c>
      <c r="WI125" t="s">
        <v>4322</v>
      </c>
      <c r="WL125" t="s">
        <v>3157</v>
      </c>
      <c r="XG125" t="s">
        <v>4323</v>
      </c>
      <c r="XX125" t="s">
        <v>4321</v>
      </c>
      <c r="YE125" t="s">
        <v>4322</v>
      </c>
      <c r="YH125" t="s">
        <v>3157</v>
      </c>
      <c r="ZC125" t="s">
        <v>4323</v>
      </c>
      <c r="ADX125" t="s">
        <v>3797</v>
      </c>
    </row>
    <row r="126" spans="1:804" ht="12.75">
      <c r="A126" t="s">
        <v>5765</v>
      </c>
      <c r="B126" t="s">
        <v>5765</v>
      </c>
      <c r="H126" t="s">
        <v>4324</v>
      </c>
      <c r="CH126" t="s">
        <v>4325</v>
      </c>
      <c r="DE126" t="s">
        <v>4326</v>
      </c>
      <c r="EP126" t="s">
        <v>4327</v>
      </c>
      <c r="EQ126" t="s">
        <v>4327</v>
      </c>
      <c r="ER126" t="s">
        <v>4327</v>
      </c>
      <c r="ES126" t="s">
        <v>4327</v>
      </c>
      <c r="ET126" t="s">
        <v>4327</v>
      </c>
      <c r="FK126" t="s">
        <v>3709</v>
      </c>
      <c r="HH126" t="s">
        <v>4328</v>
      </c>
      <c r="HO126" t="s">
        <v>4329</v>
      </c>
      <c r="HR126" t="s">
        <v>3953</v>
      </c>
      <c r="IM126" t="s">
        <v>4330</v>
      </c>
      <c r="JD126" t="s">
        <v>4328</v>
      </c>
      <c r="JK126" t="s">
        <v>4329</v>
      </c>
      <c r="JN126" t="s">
        <v>3953</v>
      </c>
      <c r="KI126" t="s">
        <v>4330</v>
      </c>
      <c r="KZ126" t="s">
        <v>4328</v>
      </c>
      <c r="LG126" t="s">
        <v>4329</v>
      </c>
      <c r="LJ126" t="s">
        <v>3953</v>
      </c>
      <c r="ME126" t="s">
        <v>4330</v>
      </c>
      <c r="MV126" t="s">
        <v>4328</v>
      </c>
      <c r="NC126" t="s">
        <v>4329</v>
      </c>
      <c r="NF126" t="s">
        <v>3953</v>
      </c>
      <c r="OA126" t="s">
        <v>4330</v>
      </c>
      <c r="OR126" t="s">
        <v>4328</v>
      </c>
      <c r="OY126" t="s">
        <v>4329</v>
      </c>
      <c r="PB126" t="s">
        <v>3953</v>
      </c>
      <c r="PW126" t="s">
        <v>4330</v>
      </c>
      <c r="QN126" t="s">
        <v>4328</v>
      </c>
      <c r="QU126" t="s">
        <v>4329</v>
      </c>
      <c r="QX126" t="s">
        <v>3953</v>
      </c>
      <c r="RS126" t="s">
        <v>4330</v>
      </c>
      <c r="SJ126" t="s">
        <v>4328</v>
      </c>
      <c r="SQ126" t="s">
        <v>4329</v>
      </c>
      <c r="ST126" t="s">
        <v>3953</v>
      </c>
      <c r="TO126" t="s">
        <v>4330</v>
      </c>
      <c r="UF126" t="s">
        <v>4328</v>
      </c>
      <c r="UM126" t="s">
        <v>4329</v>
      </c>
      <c r="UP126" t="s">
        <v>3953</v>
      </c>
      <c r="VK126" t="s">
        <v>4330</v>
      </c>
      <c r="WB126" t="s">
        <v>4328</v>
      </c>
      <c r="WI126" t="s">
        <v>4329</v>
      </c>
      <c r="WL126" t="s">
        <v>3953</v>
      </c>
      <c r="XG126" t="s">
        <v>4330</v>
      </c>
      <c r="XX126" t="s">
        <v>4328</v>
      </c>
      <c r="YE126" t="s">
        <v>4329</v>
      </c>
      <c r="YH126" t="s">
        <v>3953</v>
      </c>
      <c r="ZC126" t="s">
        <v>4330</v>
      </c>
      <c r="ADX126" t="s">
        <v>4326</v>
      </c>
    </row>
    <row r="127" spans="1:804" ht="12.75">
      <c r="A127" t="s">
        <v>5766</v>
      </c>
      <c r="B127" t="s">
        <v>6119</v>
      </c>
      <c r="H127" t="s">
        <v>4331</v>
      </c>
      <c r="CH127" t="s">
        <v>4332</v>
      </c>
      <c r="DE127" t="s">
        <v>4183</v>
      </c>
      <c r="EP127" t="s">
        <v>4333</v>
      </c>
      <c r="EQ127" t="s">
        <v>4333</v>
      </c>
      <c r="ER127" t="s">
        <v>4333</v>
      </c>
      <c r="ES127" t="s">
        <v>4333</v>
      </c>
      <c r="ET127" t="s">
        <v>4333</v>
      </c>
      <c r="FK127" t="s">
        <v>4334</v>
      </c>
      <c r="HH127" t="s">
        <v>4335</v>
      </c>
      <c r="HO127" t="s">
        <v>4336</v>
      </c>
      <c r="HR127" t="s">
        <v>2757</v>
      </c>
      <c r="IM127" t="s">
        <v>4337</v>
      </c>
      <c r="JD127" t="s">
        <v>4335</v>
      </c>
      <c r="JK127" t="s">
        <v>4336</v>
      </c>
      <c r="JN127" t="s">
        <v>2757</v>
      </c>
      <c r="KI127" t="s">
        <v>4337</v>
      </c>
      <c r="KZ127" t="s">
        <v>4335</v>
      </c>
      <c r="LG127" t="s">
        <v>4336</v>
      </c>
      <c r="LJ127" t="s">
        <v>2757</v>
      </c>
      <c r="ME127" t="s">
        <v>4337</v>
      </c>
      <c r="MV127" t="s">
        <v>4335</v>
      </c>
      <c r="NC127" t="s">
        <v>4336</v>
      </c>
      <c r="NF127" t="s">
        <v>2757</v>
      </c>
      <c r="OA127" t="s">
        <v>4337</v>
      </c>
      <c r="OR127" t="s">
        <v>4335</v>
      </c>
      <c r="OY127" t="s">
        <v>4336</v>
      </c>
      <c r="PB127" t="s">
        <v>2757</v>
      </c>
      <c r="PW127" t="s">
        <v>4337</v>
      </c>
      <c r="QN127" t="s">
        <v>4335</v>
      </c>
      <c r="QU127" t="s">
        <v>4336</v>
      </c>
      <c r="QX127" t="s">
        <v>2757</v>
      </c>
      <c r="RS127" t="s">
        <v>4337</v>
      </c>
      <c r="SJ127" t="s">
        <v>4335</v>
      </c>
      <c r="SQ127" t="s">
        <v>4336</v>
      </c>
      <c r="ST127" t="s">
        <v>2757</v>
      </c>
      <c r="TO127" t="s">
        <v>4337</v>
      </c>
      <c r="UF127" t="s">
        <v>4335</v>
      </c>
      <c r="UM127" t="s">
        <v>4336</v>
      </c>
      <c r="UP127" t="s">
        <v>2757</v>
      </c>
      <c r="VK127" t="s">
        <v>4337</v>
      </c>
      <c r="WB127" t="s">
        <v>4335</v>
      </c>
      <c r="WI127" t="s">
        <v>4336</v>
      </c>
      <c r="WL127" t="s">
        <v>2757</v>
      </c>
      <c r="XG127" t="s">
        <v>4337</v>
      </c>
      <c r="XX127" t="s">
        <v>4335</v>
      </c>
      <c r="YE127" t="s">
        <v>4336</v>
      </c>
      <c r="YH127" t="s">
        <v>2757</v>
      </c>
      <c r="ZC127" t="s">
        <v>4337</v>
      </c>
      <c r="ADX127" t="s">
        <v>4183</v>
      </c>
    </row>
    <row r="128" spans="1:804" ht="12.75">
      <c r="A128" t="s">
        <v>1379</v>
      </c>
      <c r="B128" t="s">
        <v>1379</v>
      </c>
      <c r="H128" t="s">
        <v>4338</v>
      </c>
      <c r="CH128" t="s">
        <v>4339</v>
      </c>
      <c r="DE128" t="s">
        <v>4340</v>
      </c>
      <c r="EP128" t="s">
        <v>4341</v>
      </c>
      <c r="EQ128" t="s">
        <v>4341</v>
      </c>
      <c r="ER128" t="s">
        <v>4341</v>
      </c>
      <c r="ES128" t="s">
        <v>4341</v>
      </c>
      <c r="ET128" t="s">
        <v>4341</v>
      </c>
      <c r="FK128" t="s">
        <v>4342</v>
      </c>
      <c r="HH128" t="s">
        <v>4343</v>
      </c>
      <c r="HO128" t="s">
        <v>4344</v>
      </c>
      <c r="HR128" t="s">
        <v>4345</v>
      </c>
      <c r="IM128" t="s">
        <v>4346</v>
      </c>
      <c r="JD128" t="s">
        <v>4343</v>
      </c>
      <c r="JK128" t="s">
        <v>4344</v>
      </c>
      <c r="JN128" t="s">
        <v>4345</v>
      </c>
      <c r="KI128" t="s">
        <v>4346</v>
      </c>
      <c r="KZ128" t="s">
        <v>4343</v>
      </c>
      <c r="LG128" t="s">
        <v>4344</v>
      </c>
      <c r="LJ128" t="s">
        <v>4345</v>
      </c>
      <c r="ME128" t="s">
        <v>4346</v>
      </c>
      <c r="MV128" t="s">
        <v>4343</v>
      </c>
      <c r="NC128" t="s">
        <v>4344</v>
      </c>
      <c r="NF128" t="s">
        <v>4345</v>
      </c>
      <c r="OA128" t="s">
        <v>4346</v>
      </c>
      <c r="OR128" t="s">
        <v>4343</v>
      </c>
      <c r="OY128" t="s">
        <v>4344</v>
      </c>
      <c r="PB128" t="s">
        <v>4345</v>
      </c>
      <c r="PW128" t="s">
        <v>4346</v>
      </c>
      <c r="QN128" t="s">
        <v>4343</v>
      </c>
      <c r="QU128" t="s">
        <v>4344</v>
      </c>
      <c r="QX128" t="s">
        <v>4345</v>
      </c>
      <c r="RS128" t="s">
        <v>4346</v>
      </c>
      <c r="SJ128" t="s">
        <v>4343</v>
      </c>
      <c r="SQ128" t="s">
        <v>4344</v>
      </c>
      <c r="ST128" t="s">
        <v>4345</v>
      </c>
      <c r="TO128" t="s">
        <v>4346</v>
      </c>
      <c r="UF128" t="s">
        <v>4343</v>
      </c>
      <c r="UM128" t="s">
        <v>4344</v>
      </c>
      <c r="UP128" t="s">
        <v>4345</v>
      </c>
      <c r="VK128" t="s">
        <v>4346</v>
      </c>
      <c r="WB128" t="s">
        <v>4343</v>
      </c>
      <c r="WI128" t="s">
        <v>4344</v>
      </c>
      <c r="WL128" t="s">
        <v>4345</v>
      </c>
      <c r="XG128" t="s">
        <v>4346</v>
      </c>
      <c r="XX128" t="s">
        <v>4343</v>
      </c>
      <c r="YE128" t="s">
        <v>4344</v>
      </c>
      <c r="YH128" t="s">
        <v>4345</v>
      </c>
      <c r="ZC128" t="s">
        <v>4346</v>
      </c>
      <c r="ADX128" t="s">
        <v>4340</v>
      </c>
    </row>
    <row r="129" spans="1:804" ht="12.75">
      <c r="A129" t="s">
        <v>5767</v>
      </c>
      <c r="B129" t="s">
        <v>5767</v>
      </c>
      <c r="H129" t="s">
        <v>4347</v>
      </c>
      <c r="CH129" t="s">
        <v>4348</v>
      </c>
      <c r="DE129" t="s">
        <v>3818</v>
      </c>
      <c r="EP129" t="s">
        <v>4349</v>
      </c>
      <c r="EQ129" t="s">
        <v>4349</v>
      </c>
      <c r="ER129" t="s">
        <v>4349</v>
      </c>
      <c r="ES129" t="s">
        <v>4349</v>
      </c>
      <c r="ET129" t="s">
        <v>4349</v>
      </c>
      <c r="FK129" t="s">
        <v>4350</v>
      </c>
      <c r="HH129" t="s">
        <v>4351</v>
      </c>
      <c r="HO129" t="s">
        <v>4352</v>
      </c>
      <c r="HR129" t="s">
        <v>3962</v>
      </c>
      <c r="IM129" t="s">
        <v>4353</v>
      </c>
      <c r="JD129" t="s">
        <v>4351</v>
      </c>
      <c r="JK129" t="s">
        <v>4352</v>
      </c>
      <c r="JN129" t="s">
        <v>3962</v>
      </c>
      <c r="KI129" t="s">
        <v>4353</v>
      </c>
      <c r="KZ129" t="s">
        <v>4351</v>
      </c>
      <c r="LG129" t="s">
        <v>4352</v>
      </c>
      <c r="LJ129" t="s">
        <v>3962</v>
      </c>
      <c r="ME129" t="s">
        <v>4353</v>
      </c>
      <c r="MV129" t="s">
        <v>4351</v>
      </c>
      <c r="NC129" t="s">
        <v>4352</v>
      </c>
      <c r="NF129" t="s">
        <v>3962</v>
      </c>
      <c r="OA129" t="s">
        <v>4353</v>
      </c>
      <c r="OR129" t="s">
        <v>4351</v>
      </c>
      <c r="OY129" t="s">
        <v>4352</v>
      </c>
      <c r="PB129" t="s">
        <v>3962</v>
      </c>
      <c r="PW129" t="s">
        <v>4353</v>
      </c>
      <c r="QN129" t="s">
        <v>4351</v>
      </c>
      <c r="QU129" t="s">
        <v>4352</v>
      </c>
      <c r="QX129" t="s">
        <v>3962</v>
      </c>
      <c r="RS129" t="s">
        <v>4353</v>
      </c>
      <c r="SJ129" t="s">
        <v>4351</v>
      </c>
      <c r="SQ129" t="s">
        <v>4352</v>
      </c>
      <c r="ST129" t="s">
        <v>3962</v>
      </c>
      <c r="TO129" t="s">
        <v>4353</v>
      </c>
      <c r="UF129" t="s">
        <v>4351</v>
      </c>
      <c r="UM129" t="s">
        <v>4352</v>
      </c>
      <c r="UP129" t="s">
        <v>3962</v>
      </c>
      <c r="VK129" t="s">
        <v>4353</v>
      </c>
      <c r="WB129" t="s">
        <v>4351</v>
      </c>
      <c r="WI129" t="s">
        <v>4352</v>
      </c>
      <c r="WL129" t="s">
        <v>3962</v>
      </c>
      <c r="XG129" t="s">
        <v>4353</v>
      </c>
      <c r="XX129" t="s">
        <v>4351</v>
      </c>
      <c r="YE129" t="s">
        <v>4352</v>
      </c>
      <c r="YH129" t="s">
        <v>3962</v>
      </c>
      <c r="ZC129" t="s">
        <v>4353</v>
      </c>
      <c r="ADX129" t="s">
        <v>3818</v>
      </c>
    </row>
    <row r="130" spans="1:804" ht="12.75">
      <c r="A130" t="s">
        <v>5768</v>
      </c>
      <c r="B130" t="s">
        <v>6120</v>
      </c>
      <c r="H130" t="s">
        <v>4354</v>
      </c>
      <c r="CH130" t="s">
        <v>4355</v>
      </c>
      <c r="DE130" t="s">
        <v>4203</v>
      </c>
      <c r="EP130" t="s">
        <v>4356</v>
      </c>
      <c r="EQ130" t="s">
        <v>4356</v>
      </c>
      <c r="ER130" t="s">
        <v>4356</v>
      </c>
      <c r="ES130" t="s">
        <v>4356</v>
      </c>
      <c r="ET130" t="s">
        <v>4356</v>
      </c>
      <c r="FK130" t="s">
        <v>4357</v>
      </c>
      <c r="HH130" t="s">
        <v>4358</v>
      </c>
      <c r="HO130" t="s">
        <v>4359</v>
      </c>
      <c r="HR130" t="s">
        <v>3187</v>
      </c>
      <c r="IM130" t="s">
        <v>4360</v>
      </c>
      <c r="JD130" t="s">
        <v>4358</v>
      </c>
      <c r="JK130" t="s">
        <v>4359</v>
      </c>
      <c r="JN130" t="s">
        <v>3187</v>
      </c>
      <c r="KI130" t="s">
        <v>4360</v>
      </c>
      <c r="KZ130" t="s">
        <v>4358</v>
      </c>
      <c r="LG130" t="s">
        <v>4359</v>
      </c>
      <c r="LJ130" t="s">
        <v>3187</v>
      </c>
      <c r="ME130" t="s">
        <v>4360</v>
      </c>
      <c r="MV130" t="s">
        <v>4358</v>
      </c>
      <c r="NC130" t="s">
        <v>4359</v>
      </c>
      <c r="NF130" t="s">
        <v>3187</v>
      </c>
      <c r="OA130" t="s">
        <v>4360</v>
      </c>
      <c r="OR130" t="s">
        <v>4358</v>
      </c>
      <c r="OY130" t="s">
        <v>4359</v>
      </c>
      <c r="PB130" t="s">
        <v>3187</v>
      </c>
      <c r="PW130" t="s">
        <v>4360</v>
      </c>
      <c r="QN130" t="s">
        <v>4358</v>
      </c>
      <c r="QU130" t="s">
        <v>4359</v>
      </c>
      <c r="QX130" t="s">
        <v>3187</v>
      </c>
      <c r="RS130" t="s">
        <v>4360</v>
      </c>
      <c r="SJ130" t="s">
        <v>4358</v>
      </c>
      <c r="SQ130" t="s">
        <v>4359</v>
      </c>
      <c r="ST130" t="s">
        <v>3187</v>
      </c>
      <c r="TO130" t="s">
        <v>4360</v>
      </c>
      <c r="UF130" t="s">
        <v>4358</v>
      </c>
      <c r="UM130" t="s">
        <v>4359</v>
      </c>
      <c r="UP130" t="s">
        <v>3187</v>
      </c>
      <c r="VK130" t="s">
        <v>4360</v>
      </c>
      <c r="WB130" t="s">
        <v>4358</v>
      </c>
      <c r="WI130" t="s">
        <v>4359</v>
      </c>
      <c r="WL130" t="s">
        <v>3187</v>
      </c>
      <c r="XG130" t="s">
        <v>4360</v>
      </c>
      <c r="XX130" t="s">
        <v>4358</v>
      </c>
      <c r="YE130" t="s">
        <v>4359</v>
      </c>
      <c r="YH130" t="s">
        <v>3187</v>
      </c>
      <c r="ZC130" t="s">
        <v>4360</v>
      </c>
      <c r="ADX130" t="s">
        <v>4203</v>
      </c>
    </row>
    <row r="131" spans="1:804" ht="12.75">
      <c r="A131" t="s">
        <v>5769</v>
      </c>
      <c r="B131" t="s">
        <v>6121</v>
      </c>
      <c r="H131" t="s">
        <v>4361</v>
      </c>
      <c r="CH131" t="s">
        <v>4362</v>
      </c>
      <c r="DE131" t="s">
        <v>3830</v>
      </c>
      <c r="EP131" t="s">
        <v>4363</v>
      </c>
      <c r="EQ131" t="s">
        <v>4363</v>
      </c>
      <c r="ER131" t="s">
        <v>4363</v>
      </c>
      <c r="ES131" t="s">
        <v>4363</v>
      </c>
      <c r="ET131" t="s">
        <v>4363</v>
      </c>
      <c r="HH131" t="s">
        <v>4364</v>
      </c>
      <c r="HO131" t="s">
        <v>4365</v>
      </c>
      <c r="HR131" t="s">
        <v>3990</v>
      </c>
      <c r="IM131" t="s">
        <v>4366</v>
      </c>
      <c r="JD131" t="s">
        <v>4364</v>
      </c>
      <c r="JK131" t="s">
        <v>4365</v>
      </c>
      <c r="JN131" t="s">
        <v>3990</v>
      </c>
      <c r="KI131" t="s">
        <v>4366</v>
      </c>
      <c r="KZ131" t="s">
        <v>4364</v>
      </c>
      <c r="LG131" t="s">
        <v>4365</v>
      </c>
      <c r="LJ131" t="s">
        <v>3990</v>
      </c>
      <c r="ME131" t="s">
        <v>4366</v>
      </c>
      <c r="MV131" t="s">
        <v>4364</v>
      </c>
      <c r="NC131" t="s">
        <v>4365</v>
      </c>
      <c r="NF131" t="s">
        <v>3990</v>
      </c>
      <c r="OA131" t="s">
        <v>4366</v>
      </c>
      <c r="OR131" t="s">
        <v>4364</v>
      </c>
      <c r="OY131" t="s">
        <v>4365</v>
      </c>
      <c r="PB131" t="s">
        <v>3990</v>
      </c>
      <c r="PW131" t="s">
        <v>4366</v>
      </c>
      <c r="QN131" t="s">
        <v>4364</v>
      </c>
      <c r="QU131" t="s">
        <v>4365</v>
      </c>
      <c r="QX131" t="s">
        <v>3990</v>
      </c>
      <c r="RS131" t="s">
        <v>4366</v>
      </c>
      <c r="SJ131" t="s">
        <v>4364</v>
      </c>
      <c r="SQ131" t="s">
        <v>4365</v>
      </c>
      <c r="ST131" t="s">
        <v>3990</v>
      </c>
      <c r="TO131" t="s">
        <v>4366</v>
      </c>
      <c r="UF131" t="s">
        <v>4364</v>
      </c>
      <c r="UM131" t="s">
        <v>4365</v>
      </c>
      <c r="UP131" t="s">
        <v>3990</v>
      </c>
      <c r="VK131" t="s">
        <v>4366</v>
      </c>
      <c r="WB131" t="s">
        <v>4364</v>
      </c>
      <c r="WI131" t="s">
        <v>4365</v>
      </c>
      <c r="WL131" t="s">
        <v>3990</v>
      </c>
      <c r="XG131" t="s">
        <v>4366</v>
      </c>
      <c r="XX131" t="s">
        <v>4364</v>
      </c>
      <c r="YE131" t="s">
        <v>4365</v>
      </c>
      <c r="YH131" t="s">
        <v>3990</v>
      </c>
      <c r="ZC131" t="s">
        <v>4366</v>
      </c>
      <c r="ADX131" t="s">
        <v>3830</v>
      </c>
    </row>
    <row r="132" spans="1:804" ht="12.75">
      <c r="A132" t="s">
        <v>5770</v>
      </c>
      <c r="B132" t="s">
        <v>6122</v>
      </c>
      <c r="H132" t="s">
        <v>4367</v>
      </c>
      <c r="CH132" t="s">
        <v>4368</v>
      </c>
      <c r="DE132" t="s">
        <v>3843</v>
      </c>
      <c r="EP132" t="s">
        <v>4369</v>
      </c>
      <c r="EQ132" t="s">
        <v>4369</v>
      </c>
      <c r="ER132" t="s">
        <v>4369</v>
      </c>
      <c r="ES132" t="s">
        <v>4369</v>
      </c>
      <c r="ET132" t="s">
        <v>4369</v>
      </c>
      <c r="HH132" t="s">
        <v>4370</v>
      </c>
      <c r="HO132" t="s">
        <v>4371</v>
      </c>
      <c r="HR132" t="s">
        <v>4372</v>
      </c>
      <c r="IM132" t="s">
        <v>4373</v>
      </c>
      <c r="JD132" t="s">
        <v>4370</v>
      </c>
      <c r="JK132" t="s">
        <v>4371</v>
      </c>
      <c r="JN132" t="s">
        <v>4372</v>
      </c>
      <c r="KI132" t="s">
        <v>4373</v>
      </c>
      <c r="KZ132" t="s">
        <v>4370</v>
      </c>
      <c r="LG132" t="s">
        <v>4371</v>
      </c>
      <c r="LJ132" t="s">
        <v>4372</v>
      </c>
      <c r="ME132" t="s">
        <v>4373</v>
      </c>
      <c r="MV132" t="s">
        <v>4370</v>
      </c>
      <c r="NC132" t="s">
        <v>4371</v>
      </c>
      <c r="NF132" t="s">
        <v>4372</v>
      </c>
      <c r="OA132" t="s">
        <v>4373</v>
      </c>
      <c r="OR132" t="s">
        <v>4370</v>
      </c>
      <c r="OY132" t="s">
        <v>4371</v>
      </c>
      <c r="PB132" t="s">
        <v>4372</v>
      </c>
      <c r="PW132" t="s">
        <v>4373</v>
      </c>
      <c r="QN132" t="s">
        <v>4370</v>
      </c>
      <c r="QU132" t="s">
        <v>4371</v>
      </c>
      <c r="QX132" t="s">
        <v>4372</v>
      </c>
      <c r="RS132" t="s">
        <v>4373</v>
      </c>
      <c r="SJ132" t="s">
        <v>4370</v>
      </c>
      <c r="SQ132" t="s">
        <v>4371</v>
      </c>
      <c r="ST132" t="s">
        <v>4372</v>
      </c>
      <c r="TO132" t="s">
        <v>4373</v>
      </c>
      <c r="UF132" t="s">
        <v>4370</v>
      </c>
      <c r="UM132" t="s">
        <v>4371</v>
      </c>
      <c r="UP132" t="s">
        <v>4372</v>
      </c>
      <c r="VK132" t="s">
        <v>4373</v>
      </c>
      <c r="WB132" t="s">
        <v>4370</v>
      </c>
      <c r="WI132" t="s">
        <v>4371</v>
      </c>
      <c r="WL132" t="s">
        <v>4372</v>
      </c>
      <c r="XG132" t="s">
        <v>4373</v>
      </c>
      <c r="XX132" t="s">
        <v>4370</v>
      </c>
      <c r="YE132" t="s">
        <v>4371</v>
      </c>
      <c r="YH132" t="s">
        <v>4372</v>
      </c>
      <c r="ZC132" t="s">
        <v>4373</v>
      </c>
      <c r="ADX132" t="s">
        <v>3843</v>
      </c>
    </row>
    <row r="133" spans="1:804" ht="12.75">
      <c r="A133" t="s">
        <v>5771</v>
      </c>
      <c r="B133" t="s">
        <v>6123</v>
      </c>
      <c r="H133" t="s">
        <v>4374</v>
      </c>
      <c r="CH133" t="s">
        <v>4375</v>
      </c>
      <c r="DE133" t="s">
        <v>4223</v>
      </c>
      <c r="EP133" t="s">
        <v>4376</v>
      </c>
      <c r="EQ133" t="s">
        <v>4376</v>
      </c>
      <c r="ER133" t="s">
        <v>4376</v>
      </c>
      <c r="ES133" t="s">
        <v>4376</v>
      </c>
      <c r="ET133" t="s">
        <v>4376</v>
      </c>
      <c r="HH133" t="s">
        <v>4377</v>
      </c>
      <c r="HO133" t="s">
        <v>4378</v>
      </c>
      <c r="HR133" t="s">
        <v>4379</v>
      </c>
      <c r="IM133" t="s">
        <v>4380</v>
      </c>
      <c r="JD133" t="s">
        <v>4377</v>
      </c>
      <c r="JK133" t="s">
        <v>4378</v>
      </c>
      <c r="JN133" t="s">
        <v>4379</v>
      </c>
      <c r="KI133" t="s">
        <v>4380</v>
      </c>
      <c r="KZ133" t="s">
        <v>4377</v>
      </c>
      <c r="LG133" t="s">
        <v>4378</v>
      </c>
      <c r="LJ133" t="s">
        <v>4379</v>
      </c>
      <c r="ME133" t="s">
        <v>4380</v>
      </c>
      <c r="MV133" t="s">
        <v>4377</v>
      </c>
      <c r="NC133" t="s">
        <v>4378</v>
      </c>
      <c r="NF133" t="s">
        <v>4379</v>
      </c>
      <c r="OA133" t="s">
        <v>4380</v>
      </c>
      <c r="OR133" t="s">
        <v>4377</v>
      </c>
      <c r="OY133" t="s">
        <v>4378</v>
      </c>
      <c r="PB133" t="s">
        <v>4379</v>
      </c>
      <c r="PW133" t="s">
        <v>4380</v>
      </c>
      <c r="QN133" t="s">
        <v>4377</v>
      </c>
      <c r="QU133" t="s">
        <v>4378</v>
      </c>
      <c r="QX133" t="s">
        <v>4379</v>
      </c>
      <c r="RS133" t="s">
        <v>4380</v>
      </c>
      <c r="SJ133" t="s">
        <v>4377</v>
      </c>
      <c r="SQ133" t="s">
        <v>4378</v>
      </c>
      <c r="ST133" t="s">
        <v>4379</v>
      </c>
      <c r="TO133" t="s">
        <v>4380</v>
      </c>
      <c r="UF133" t="s">
        <v>4377</v>
      </c>
      <c r="UM133" t="s">
        <v>4378</v>
      </c>
      <c r="UP133" t="s">
        <v>4379</v>
      </c>
      <c r="VK133" t="s">
        <v>4380</v>
      </c>
      <c r="WB133" t="s">
        <v>4377</v>
      </c>
      <c r="WI133" t="s">
        <v>4378</v>
      </c>
      <c r="WL133" t="s">
        <v>4379</v>
      </c>
      <c r="XG133" t="s">
        <v>4380</v>
      </c>
      <c r="XX133" t="s">
        <v>4377</v>
      </c>
      <c r="YE133" t="s">
        <v>4378</v>
      </c>
      <c r="YH133" t="s">
        <v>4379</v>
      </c>
      <c r="ZC133" t="s">
        <v>4380</v>
      </c>
      <c r="ADX133" t="s">
        <v>4223</v>
      </c>
    </row>
    <row r="134" spans="1:804" ht="12.75">
      <c r="A134" t="s">
        <v>5772</v>
      </c>
      <c r="B134" t="s">
        <v>6124</v>
      </c>
      <c r="H134" t="s">
        <v>4381</v>
      </c>
      <c r="CH134" t="s">
        <v>4382</v>
      </c>
      <c r="DE134" t="s">
        <v>3856</v>
      </c>
      <c r="EP134" t="s">
        <v>4383</v>
      </c>
      <c r="EQ134" t="s">
        <v>4383</v>
      </c>
      <c r="ER134" t="s">
        <v>4383</v>
      </c>
      <c r="ES134" t="s">
        <v>4383</v>
      </c>
      <c r="ET134" t="s">
        <v>4383</v>
      </c>
      <c r="HH134" t="s">
        <v>4384</v>
      </c>
      <c r="HO134" t="s">
        <v>4385</v>
      </c>
      <c r="HR134" t="s">
        <v>4386</v>
      </c>
      <c r="IM134" t="s">
        <v>4387</v>
      </c>
      <c r="JD134" t="s">
        <v>4384</v>
      </c>
      <c r="JK134" t="s">
        <v>4385</v>
      </c>
      <c r="JN134" t="s">
        <v>4386</v>
      </c>
      <c r="KI134" t="s">
        <v>4387</v>
      </c>
      <c r="KZ134" t="s">
        <v>4384</v>
      </c>
      <c r="LG134" t="s">
        <v>4385</v>
      </c>
      <c r="LJ134" t="s">
        <v>4386</v>
      </c>
      <c r="ME134" t="s">
        <v>4387</v>
      </c>
      <c r="MV134" t="s">
        <v>4384</v>
      </c>
      <c r="NC134" t="s">
        <v>4385</v>
      </c>
      <c r="NF134" t="s">
        <v>4386</v>
      </c>
      <c r="OA134" t="s">
        <v>4387</v>
      </c>
      <c r="OR134" t="s">
        <v>4384</v>
      </c>
      <c r="OY134" t="s">
        <v>4385</v>
      </c>
      <c r="PB134" t="s">
        <v>4386</v>
      </c>
      <c r="PW134" t="s">
        <v>4387</v>
      </c>
      <c r="QN134" t="s">
        <v>4384</v>
      </c>
      <c r="QU134" t="s">
        <v>4385</v>
      </c>
      <c r="QX134" t="s">
        <v>4386</v>
      </c>
      <c r="RS134" t="s">
        <v>4387</v>
      </c>
      <c r="SJ134" t="s">
        <v>4384</v>
      </c>
      <c r="SQ134" t="s">
        <v>4385</v>
      </c>
      <c r="ST134" t="s">
        <v>4386</v>
      </c>
      <c r="TO134" t="s">
        <v>4387</v>
      </c>
      <c r="UF134" t="s">
        <v>4384</v>
      </c>
      <c r="UM134" t="s">
        <v>4385</v>
      </c>
      <c r="UP134" t="s">
        <v>4386</v>
      </c>
      <c r="VK134" t="s">
        <v>4387</v>
      </c>
      <c r="WB134" t="s">
        <v>4384</v>
      </c>
      <c r="WI134" t="s">
        <v>4385</v>
      </c>
      <c r="WL134" t="s">
        <v>4386</v>
      </c>
      <c r="XG134" t="s">
        <v>4387</v>
      </c>
      <c r="XX134" t="s">
        <v>4384</v>
      </c>
      <c r="YE134" t="s">
        <v>4385</v>
      </c>
      <c r="YH134" t="s">
        <v>4386</v>
      </c>
      <c r="ZC134" t="s">
        <v>4387</v>
      </c>
      <c r="ADX134" t="s">
        <v>3856</v>
      </c>
    </row>
    <row r="135" spans="1:804" ht="12.75">
      <c r="A135" t="s">
        <v>5773</v>
      </c>
      <c r="B135" t="s">
        <v>6125</v>
      </c>
      <c r="H135" t="s">
        <v>4388</v>
      </c>
      <c r="CH135" t="s">
        <v>4389</v>
      </c>
      <c r="DE135" t="s">
        <v>3867</v>
      </c>
      <c r="EP135" t="s">
        <v>4390</v>
      </c>
      <c r="EQ135" t="s">
        <v>4390</v>
      </c>
      <c r="ER135" t="s">
        <v>4390</v>
      </c>
      <c r="ES135" t="s">
        <v>4390</v>
      </c>
      <c r="ET135" t="s">
        <v>4390</v>
      </c>
      <c r="HH135" t="s">
        <v>4391</v>
      </c>
      <c r="HO135" t="s">
        <v>4392</v>
      </c>
      <c r="HR135" t="s">
        <v>4002</v>
      </c>
      <c r="IM135" t="s">
        <v>4393</v>
      </c>
      <c r="JD135" t="s">
        <v>4391</v>
      </c>
      <c r="JK135" t="s">
        <v>4392</v>
      </c>
      <c r="JN135" t="s">
        <v>4002</v>
      </c>
      <c r="KI135" t="s">
        <v>4393</v>
      </c>
      <c r="KZ135" t="s">
        <v>4391</v>
      </c>
      <c r="LG135" t="s">
        <v>4392</v>
      </c>
      <c r="LJ135" t="s">
        <v>4002</v>
      </c>
      <c r="ME135" t="s">
        <v>4393</v>
      </c>
      <c r="MV135" t="s">
        <v>4391</v>
      </c>
      <c r="NC135" t="s">
        <v>4392</v>
      </c>
      <c r="NF135" t="s">
        <v>4002</v>
      </c>
      <c r="OA135" t="s">
        <v>4393</v>
      </c>
      <c r="OR135" t="s">
        <v>4391</v>
      </c>
      <c r="OY135" t="s">
        <v>4392</v>
      </c>
      <c r="PB135" t="s">
        <v>4002</v>
      </c>
      <c r="PW135" t="s">
        <v>4393</v>
      </c>
      <c r="QN135" t="s">
        <v>4391</v>
      </c>
      <c r="QU135" t="s">
        <v>4392</v>
      </c>
      <c r="QX135" t="s">
        <v>4002</v>
      </c>
      <c r="RS135" t="s">
        <v>4393</v>
      </c>
      <c r="SJ135" t="s">
        <v>4391</v>
      </c>
      <c r="SQ135" t="s">
        <v>4392</v>
      </c>
      <c r="ST135" t="s">
        <v>4002</v>
      </c>
      <c r="TO135" t="s">
        <v>4393</v>
      </c>
      <c r="UF135" t="s">
        <v>4391</v>
      </c>
      <c r="UM135" t="s">
        <v>4392</v>
      </c>
      <c r="UP135" t="s">
        <v>4002</v>
      </c>
      <c r="VK135" t="s">
        <v>4393</v>
      </c>
      <c r="WB135" t="s">
        <v>4391</v>
      </c>
      <c r="WI135" t="s">
        <v>4392</v>
      </c>
      <c r="WL135" t="s">
        <v>4002</v>
      </c>
      <c r="XG135" t="s">
        <v>4393</v>
      </c>
      <c r="XX135" t="s">
        <v>4391</v>
      </c>
      <c r="YE135" t="s">
        <v>4392</v>
      </c>
      <c r="YH135" t="s">
        <v>4002</v>
      </c>
      <c r="ZC135" t="s">
        <v>4393</v>
      </c>
      <c r="ADX135" t="s">
        <v>3867</v>
      </c>
    </row>
    <row r="136" spans="1:804" ht="12.75">
      <c r="A136" t="s">
        <v>5774</v>
      </c>
      <c r="B136" t="s">
        <v>6126</v>
      </c>
      <c r="H136" t="s">
        <v>4394</v>
      </c>
      <c r="CH136" t="s">
        <v>4395</v>
      </c>
      <c r="DE136" t="s">
        <v>3878</v>
      </c>
      <c r="EP136" t="s">
        <v>4396</v>
      </c>
      <c r="EQ136" t="s">
        <v>4396</v>
      </c>
      <c r="ER136" t="s">
        <v>4396</v>
      </c>
      <c r="ES136" t="s">
        <v>4396</v>
      </c>
      <c r="ET136" t="s">
        <v>4396</v>
      </c>
      <c r="HH136" t="s">
        <v>4397</v>
      </c>
      <c r="HO136" t="s">
        <v>4398</v>
      </c>
      <c r="HR136" t="s">
        <v>3221</v>
      </c>
      <c r="IM136" t="s">
        <v>4399</v>
      </c>
      <c r="JD136" t="s">
        <v>4397</v>
      </c>
      <c r="JK136" t="s">
        <v>4398</v>
      </c>
      <c r="JN136" t="s">
        <v>3221</v>
      </c>
      <c r="KI136" t="s">
        <v>4399</v>
      </c>
      <c r="KZ136" t="s">
        <v>4397</v>
      </c>
      <c r="LG136" t="s">
        <v>4398</v>
      </c>
      <c r="LJ136" t="s">
        <v>3221</v>
      </c>
      <c r="ME136" t="s">
        <v>4399</v>
      </c>
      <c r="MV136" t="s">
        <v>4397</v>
      </c>
      <c r="NC136" t="s">
        <v>4398</v>
      </c>
      <c r="NF136" t="s">
        <v>3221</v>
      </c>
      <c r="OA136" t="s">
        <v>4399</v>
      </c>
      <c r="OR136" t="s">
        <v>4397</v>
      </c>
      <c r="OY136" t="s">
        <v>4398</v>
      </c>
      <c r="PB136" t="s">
        <v>3221</v>
      </c>
      <c r="PW136" t="s">
        <v>4399</v>
      </c>
      <c r="QN136" t="s">
        <v>4397</v>
      </c>
      <c r="QU136" t="s">
        <v>4398</v>
      </c>
      <c r="QX136" t="s">
        <v>3221</v>
      </c>
      <c r="RS136" t="s">
        <v>4399</v>
      </c>
      <c r="SJ136" t="s">
        <v>4397</v>
      </c>
      <c r="SQ136" t="s">
        <v>4398</v>
      </c>
      <c r="ST136" t="s">
        <v>3221</v>
      </c>
      <c r="TO136" t="s">
        <v>4399</v>
      </c>
      <c r="UF136" t="s">
        <v>4397</v>
      </c>
      <c r="UM136" t="s">
        <v>4398</v>
      </c>
      <c r="UP136" t="s">
        <v>3221</v>
      </c>
      <c r="VK136" t="s">
        <v>4399</v>
      </c>
      <c r="WB136" t="s">
        <v>4397</v>
      </c>
      <c r="WI136" t="s">
        <v>4398</v>
      </c>
      <c r="WL136" t="s">
        <v>3221</v>
      </c>
      <c r="XG136" t="s">
        <v>4399</v>
      </c>
      <c r="XX136" t="s">
        <v>4397</v>
      </c>
      <c r="YE136" t="s">
        <v>4398</v>
      </c>
      <c r="YH136" t="s">
        <v>3221</v>
      </c>
      <c r="ZC136" t="s">
        <v>4399</v>
      </c>
      <c r="ADX136" t="s">
        <v>3878</v>
      </c>
    </row>
    <row r="137" spans="1:804" ht="12.75">
      <c r="A137" t="s">
        <v>5775</v>
      </c>
      <c r="B137" t="s">
        <v>6127</v>
      </c>
      <c r="H137" t="s">
        <v>4400</v>
      </c>
      <c r="CH137" t="s">
        <v>4401</v>
      </c>
      <c r="DE137" t="s">
        <v>4402</v>
      </c>
      <c r="EP137" t="s">
        <v>4403</v>
      </c>
      <c r="EQ137" t="s">
        <v>4403</v>
      </c>
      <c r="ER137" t="s">
        <v>4403</v>
      </c>
      <c r="ES137" t="s">
        <v>4403</v>
      </c>
      <c r="ET137" t="s">
        <v>4403</v>
      </c>
      <c r="HH137" t="s">
        <v>4404</v>
      </c>
      <c r="HO137" t="s">
        <v>4405</v>
      </c>
      <c r="HR137" t="s">
        <v>2036</v>
      </c>
      <c r="IM137" t="s">
        <v>4406</v>
      </c>
      <c r="JD137" t="s">
        <v>4404</v>
      </c>
      <c r="JK137" t="s">
        <v>4405</v>
      </c>
      <c r="JN137" t="s">
        <v>2036</v>
      </c>
      <c r="KI137" t="s">
        <v>4406</v>
      </c>
      <c r="KZ137" t="s">
        <v>4404</v>
      </c>
      <c r="LG137" t="s">
        <v>4405</v>
      </c>
      <c r="LJ137" t="s">
        <v>2036</v>
      </c>
      <c r="ME137" t="s">
        <v>4406</v>
      </c>
      <c r="MV137" t="s">
        <v>4404</v>
      </c>
      <c r="NC137" t="s">
        <v>4405</v>
      </c>
      <c r="NF137" t="s">
        <v>2036</v>
      </c>
      <c r="OA137" t="s">
        <v>4406</v>
      </c>
      <c r="OR137" t="s">
        <v>4404</v>
      </c>
      <c r="OY137" t="s">
        <v>4405</v>
      </c>
      <c r="PB137" t="s">
        <v>2036</v>
      </c>
      <c r="PW137" t="s">
        <v>4406</v>
      </c>
      <c r="QN137" t="s">
        <v>4404</v>
      </c>
      <c r="QU137" t="s">
        <v>4405</v>
      </c>
      <c r="QX137" t="s">
        <v>2036</v>
      </c>
      <c r="RS137" t="s">
        <v>4406</v>
      </c>
      <c r="SJ137" t="s">
        <v>4404</v>
      </c>
      <c r="SQ137" t="s">
        <v>4405</v>
      </c>
      <c r="ST137" t="s">
        <v>2036</v>
      </c>
      <c r="TO137" t="s">
        <v>4406</v>
      </c>
      <c r="UF137" t="s">
        <v>4404</v>
      </c>
      <c r="UM137" t="s">
        <v>4405</v>
      </c>
      <c r="UP137" t="s">
        <v>2036</v>
      </c>
      <c r="VK137" t="s">
        <v>4406</v>
      </c>
      <c r="WB137" t="s">
        <v>4404</v>
      </c>
      <c r="WI137" t="s">
        <v>4405</v>
      </c>
      <c r="WL137" t="s">
        <v>2036</v>
      </c>
      <c r="XG137" t="s">
        <v>4406</v>
      </c>
      <c r="XX137" t="s">
        <v>4404</v>
      </c>
      <c r="YE137" t="s">
        <v>4405</v>
      </c>
      <c r="YH137" t="s">
        <v>2036</v>
      </c>
      <c r="ZC137" t="s">
        <v>4406</v>
      </c>
      <c r="ADX137" t="s">
        <v>4402</v>
      </c>
    </row>
    <row r="138" spans="1:804" ht="12.75">
      <c r="A138" t="s">
        <v>5776</v>
      </c>
      <c r="B138" t="s">
        <v>6128</v>
      </c>
      <c r="H138" t="s">
        <v>4407</v>
      </c>
      <c r="CH138" t="s">
        <v>4408</v>
      </c>
      <c r="DE138" t="s">
        <v>3891</v>
      </c>
      <c r="EP138" t="s">
        <v>4409</v>
      </c>
      <c r="EQ138" t="s">
        <v>4409</v>
      </c>
      <c r="ER138" t="s">
        <v>4409</v>
      </c>
      <c r="ES138" t="s">
        <v>4409</v>
      </c>
      <c r="ET138" t="s">
        <v>4409</v>
      </c>
      <c r="HH138" t="s">
        <v>4410</v>
      </c>
      <c r="HO138" t="s">
        <v>4411</v>
      </c>
      <c r="HR138" t="s">
        <v>4030</v>
      </c>
      <c r="IM138" t="s">
        <v>4412</v>
      </c>
      <c r="JD138" t="s">
        <v>4410</v>
      </c>
      <c r="JK138" t="s">
        <v>4411</v>
      </c>
      <c r="JN138" t="s">
        <v>4030</v>
      </c>
      <c r="KI138" t="s">
        <v>4412</v>
      </c>
      <c r="KZ138" t="s">
        <v>4410</v>
      </c>
      <c r="LG138" t="s">
        <v>4411</v>
      </c>
      <c r="LJ138" t="s">
        <v>4030</v>
      </c>
      <c r="ME138" t="s">
        <v>4412</v>
      </c>
      <c r="MV138" t="s">
        <v>4410</v>
      </c>
      <c r="NC138" t="s">
        <v>4411</v>
      </c>
      <c r="NF138" t="s">
        <v>4030</v>
      </c>
      <c r="OA138" t="s">
        <v>4412</v>
      </c>
      <c r="OR138" t="s">
        <v>4410</v>
      </c>
      <c r="OY138" t="s">
        <v>4411</v>
      </c>
      <c r="PB138" t="s">
        <v>4030</v>
      </c>
      <c r="PW138" t="s">
        <v>4412</v>
      </c>
      <c r="QN138" t="s">
        <v>4410</v>
      </c>
      <c r="QU138" t="s">
        <v>4411</v>
      </c>
      <c r="QX138" t="s">
        <v>4030</v>
      </c>
      <c r="RS138" t="s">
        <v>4412</v>
      </c>
      <c r="SJ138" t="s">
        <v>4410</v>
      </c>
      <c r="SQ138" t="s">
        <v>4411</v>
      </c>
      <c r="ST138" t="s">
        <v>4030</v>
      </c>
      <c r="TO138" t="s">
        <v>4412</v>
      </c>
      <c r="UF138" t="s">
        <v>4410</v>
      </c>
      <c r="UM138" t="s">
        <v>4411</v>
      </c>
      <c r="UP138" t="s">
        <v>4030</v>
      </c>
      <c r="VK138" t="s">
        <v>4412</v>
      </c>
      <c r="WB138" t="s">
        <v>4410</v>
      </c>
      <c r="WI138" t="s">
        <v>4411</v>
      </c>
      <c r="WL138" t="s">
        <v>4030</v>
      </c>
      <c r="XG138" t="s">
        <v>4412</v>
      </c>
      <c r="XX138" t="s">
        <v>4410</v>
      </c>
      <c r="YE138" t="s">
        <v>4411</v>
      </c>
      <c r="YH138" t="s">
        <v>4030</v>
      </c>
      <c r="ZC138" t="s">
        <v>4412</v>
      </c>
      <c r="ADX138" t="s">
        <v>3891</v>
      </c>
    </row>
    <row r="139" spans="1:804" ht="12.75">
      <c r="A139" t="s">
        <v>5777</v>
      </c>
      <c r="B139" t="s">
        <v>6129</v>
      </c>
      <c r="H139" t="s">
        <v>2588</v>
      </c>
      <c r="CH139" t="s">
        <v>4413</v>
      </c>
      <c r="DE139" t="s">
        <v>3900</v>
      </c>
      <c r="EP139" t="s">
        <v>4414</v>
      </c>
      <c r="EQ139" t="s">
        <v>4414</v>
      </c>
      <c r="ER139" t="s">
        <v>4414</v>
      </c>
      <c r="ES139" t="s">
        <v>4414</v>
      </c>
      <c r="ET139" t="s">
        <v>4414</v>
      </c>
      <c r="HH139" t="s">
        <v>4415</v>
      </c>
      <c r="HO139" t="s">
        <v>4416</v>
      </c>
      <c r="HR139" t="s">
        <v>4039</v>
      </c>
      <c r="IM139" t="s">
        <v>4417</v>
      </c>
      <c r="JD139" t="s">
        <v>4415</v>
      </c>
      <c r="JK139" t="s">
        <v>4416</v>
      </c>
      <c r="JN139" t="s">
        <v>4039</v>
      </c>
      <c r="KI139" t="s">
        <v>4417</v>
      </c>
      <c r="KZ139" t="s">
        <v>4415</v>
      </c>
      <c r="LG139" t="s">
        <v>4416</v>
      </c>
      <c r="LJ139" t="s">
        <v>4039</v>
      </c>
      <c r="ME139" t="s">
        <v>4417</v>
      </c>
      <c r="MV139" t="s">
        <v>4415</v>
      </c>
      <c r="NC139" t="s">
        <v>4416</v>
      </c>
      <c r="NF139" t="s">
        <v>4039</v>
      </c>
      <c r="OA139" t="s">
        <v>4417</v>
      </c>
      <c r="OR139" t="s">
        <v>4415</v>
      </c>
      <c r="OY139" t="s">
        <v>4416</v>
      </c>
      <c r="PB139" t="s">
        <v>4039</v>
      </c>
      <c r="PW139" t="s">
        <v>4417</v>
      </c>
      <c r="QN139" t="s">
        <v>4415</v>
      </c>
      <c r="QU139" t="s">
        <v>4416</v>
      </c>
      <c r="QX139" t="s">
        <v>4039</v>
      </c>
      <c r="RS139" t="s">
        <v>4417</v>
      </c>
      <c r="SJ139" t="s">
        <v>4415</v>
      </c>
      <c r="SQ139" t="s">
        <v>4416</v>
      </c>
      <c r="ST139" t="s">
        <v>4039</v>
      </c>
      <c r="TO139" t="s">
        <v>4417</v>
      </c>
      <c r="UF139" t="s">
        <v>4415</v>
      </c>
      <c r="UM139" t="s">
        <v>4416</v>
      </c>
      <c r="UP139" t="s">
        <v>4039</v>
      </c>
      <c r="VK139" t="s">
        <v>4417</v>
      </c>
      <c r="WB139" t="s">
        <v>4415</v>
      </c>
      <c r="WI139" t="s">
        <v>4416</v>
      </c>
      <c r="WL139" t="s">
        <v>4039</v>
      </c>
      <c r="XG139" t="s">
        <v>4417</v>
      </c>
      <c r="XX139" t="s">
        <v>4415</v>
      </c>
      <c r="YE139" t="s">
        <v>4416</v>
      </c>
      <c r="YH139" t="s">
        <v>4039</v>
      </c>
      <c r="ZC139" t="s">
        <v>4417</v>
      </c>
      <c r="ADX139" t="s">
        <v>3900</v>
      </c>
    </row>
    <row r="140" spans="1:804" ht="12.75">
      <c r="A140" t="s">
        <v>3556</v>
      </c>
      <c r="B140" t="s">
        <v>6130</v>
      </c>
      <c r="H140" t="s">
        <v>4418</v>
      </c>
      <c r="CH140" t="s">
        <v>4419</v>
      </c>
      <c r="DE140" t="s">
        <v>4271</v>
      </c>
      <c r="EP140" t="s">
        <v>4420</v>
      </c>
      <c r="EQ140" t="s">
        <v>4420</v>
      </c>
      <c r="ER140" t="s">
        <v>4420</v>
      </c>
      <c r="ES140" t="s">
        <v>4420</v>
      </c>
      <c r="ET140" t="s">
        <v>4420</v>
      </c>
      <c r="HH140" t="s">
        <v>4421</v>
      </c>
      <c r="HO140" t="s">
        <v>4422</v>
      </c>
      <c r="HR140" t="s">
        <v>3250</v>
      </c>
      <c r="IM140" t="s">
        <v>4423</v>
      </c>
      <c r="JD140" t="s">
        <v>4421</v>
      </c>
      <c r="JK140" t="s">
        <v>4422</v>
      </c>
      <c r="JN140" t="s">
        <v>3250</v>
      </c>
      <c r="KI140" t="s">
        <v>4423</v>
      </c>
      <c r="KZ140" t="s">
        <v>4421</v>
      </c>
      <c r="LG140" t="s">
        <v>4422</v>
      </c>
      <c r="LJ140" t="s">
        <v>3250</v>
      </c>
      <c r="ME140" t="s">
        <v>4423</v>
      </c>
      <c r="MV140" t="s">
        <v>4421</v>
      </c>
      <c r="NC140" t="s">
        <v>4422</v>
      </c>
      <c r="NF140" t="s">
        <v>3250</v>
      </c>
      <c r="OA140" t="s">
        <v>4423</v>
      </c>
      <c r="OR140" t="s">
        <v>4421</v>
      </c>
      <c r="OY140" t="s">
        <v>4422</v>
      </c>
      <c r="PB140" t="s">
        <v>3250</v>
      </c>
      <c r="PW140" t="s">
        <v>4423</v>
      </c>
      <c r="QN140" t="s">
        <v>4421</v>
      </c>
      <c r="QU140" t="s">
        <v>4422</v>
      </c>
      <c r="QX140" t="s">
        <v>3250</v>
      </c>
      <c r="RS140" t="s">
        <v>4423</v>
      </c>
      <c r="SJ140" t="s">
        <v>4421</v>
      </c>
      <c r="SQ140" t="s">
        <v>4422</v>
      </c>
      <c r="ST140" t="s">
        <v>3250</v>
      </c>
      <c r="TO140" t="s">
        <v>4423</v>
      </c>
      <c r="UF140" t="s">
        <v>4421</v>
      </c>
      <c r="UM140" t="s">
        <v>4422</v>
      </c>
      <c r="UP140" t="s">
        <v>3250</v>
      </c>
      <c r="VK140" t="s">
        <v>4423</v>
      </c>
      <c r="WB140" t="s">
        <v>4421</v>
      </c>
      <c r="WI140" t="s">
        <v>4422</v>
      </c>
      <c r="WL140" t="s">
        <v>3250</v>
      </c>
      <c r="XG140" t="s">
        <v>4423</v>
      </c>
      <c r="XX140" t="s">
        <v>4421</v>
      </c>
      <c r="YE140" t="s">
        <v>4422</v>
      </c>
      <c r="YH140" t="s">
        <v>3250</v>
      </c>
      <c r="ZC140" t="s">
        <v>4423</v>
      </c>
      <c r="ADX140" t="s">
        <v>4271</v>
      </c>
    </row>
    <row r="141" spans="1:804" ht="12.75">
      <c r="A141" t="s">
        <v>5778</v>
      </c>
      <c r="B141" t="s">
        <v>5778</v>
      </c>
      <c r="H141" t="s">
        <v>4424</v>
      </c>
      <c r="CH141" t="s">
        <v>4425</v>
      </c>
      <c r="DE141" t="s">
        <v>4279</v>
      </c>
      <c r="EP141" t="s">
        <v>4426</v>
      </c>
      <c r="EQ141" t="s">
        <v>4426</v>
      </c>
      <c r="ER141" t="s">
        <v>4426</v>
      </c>
      <c r="ES141" t="s">
        <v>4426</v>
      </c>
      <c r="ET141" t="s">
        <v>4426</v>
      </c>
      <c r="HH141" t="s">
        <v>4427</v>
      </c>
      <c r="HO141" t="s">
        <v>4428</v>
      </c>
      <c r="HR141" t="s">
        <v>4429</v>
      </c>
      <c r="IM141" t="s">
        <v>4430</v>
      </c>
      <c r="JD141" t="s">
        <v>4427</v>
      </c>
      <c r="JK141" t="s">
        <v>4428</v>
      </c>
      <c r="JN141" t="s">
        <v>4429</v>
      </c>
      <c r="KI141" t="s">
        <v>4430</v>
      </c>
      <c r="KZ141" t="s">
        <v>4427</v>
      </c>
      <c r="LG141" t="s">
        <v>4428</v>
      </c>
      <c r="LJ141" t="s">
        <v>4429</v>
      </c>
      <c r="ME141" t="s">
        <v>4430</v>
      </c>
      <c r="MV141" t="s">
        <v>4427</v>
      </c>
      <c r="NC141" t="s">
        <v>4428</v>
      </c>
      <c r="NF141" t="s">
        <v>4429</v>
      </c>
      <c r="OA141" t="s">
        <v>4430</v>
      </c>
      <c r="OR141" t="s">
        <v>4427</v>
      </c>
      <c r="OY141" t="s">
        <v>4428</v>
      </c>
      <c r="PB141" t="s">
        <v>4429</v>
      </c>
      <c r="PW141" t="s">
        <v>4430</v>
      </c>
      <c r="QN141" t="s">
        <v>4427</v>
      </c>
      <c r="QU141" t="s">
        <v>4428</v>
      </c>
      <c r="QX141" t="s">
        <v>4429</v>
      </c>
      <c r="RS141" t="s">
        <v>4430</v>
      </c>
      <c r="SJ141" t="s">
        <v>4427</v>
      </c>
      <c r="SQ141" t="s">
        <v>4428</v>
      </c>
      <c r="ST141" t="s">
        <v>4429</v>
      </c>
      <c r="TO141" t="s">
        <v>4430</v>
      </c>
      <c r="UF141" t="s">
        <v>4427</v>
      </c>
      <c r="UM141" t="s">
        <v>4428</v>
      </c>
      <c r="UP141" t="s">
        <v>4429</v>
      </c>
      <c r="VK141" t="s">
        <v>4430</v>
      </c>
      <c r="WB141" t="s">
        <v>4427</v>
      </c>
      <c r="WI141" t="s">
        <v>4428</v>
      </c>
      <c r="WL141" t="s">
        <v>4429</v>
      </c>
      <c r="XG141" t="s">
        <v>4430</v>
      </c>
      <c r="XX141" t="s">
        <v>4427</v>
      </c>
      <c r="YE141" t="s">
        <v>4428</v>
      </c>
      <c r="YH141" t="s">
        <v>4429</v>
      </c>
      <c r="ZC141" t="s">
        <v>4430</v>
      </c>
      <c r="ADX141" t="s">
        <v>4279</v>
      </c>
    </row>
    <row r="142" spans="1:804" ht="12.75">
      <c r="A142" t="s">
        <v>5779</v>
      </c>
      <c r="B142" t="s">
        <v>6131</v>
      </c>
      <c r="H142" t="s">
        <v>4431</v>
      </c>
      <c r="CH142" t="s">
        <v>4432</v>
      </c>
      <c r="DE142" t="s">
        <v>3911</v>
      </c>
      <c r="EP142" t="s">
        <v>4433</v>
      </c>
      <c r="EQ142" t="s">
        <v>4433</v>
      </c>
      <c r="ER142" t="s">
        <v>4433</v>
      </c>
      <c r="ES142" t="s">
        <v>4433</v>
      </c>
      <c r="ET142" t="s">
        <v>4433</v>
      </c>
      <c r="HH142" t="s">
        <v>4434</v>
      </c>
      <c r="HO142" t="s">
        <v>4435</v>
      </c>
      <c r="HR142" t="s">
        <v>3282</v>
      </c>
      <c r="IM142" t="s">
        <v>4436</v>
      </c>
      <c r="JD142" t="s">
        <v>4434</v>
      </c>
      <c r="JK142" t="s">
        <v>4435</v>
      </c>
      <c r="JN142" t="s">
        <v>3282</v>
      </c>
      <c r="KI142" t="s">
        <v>4436</v>
      </c>
      <c r="KZ142" t="s">
        <v>4434</v>
      </c>
      <c r="LG142" t="s">
        <v>4435</v>
      </c>
      <c r="LJ142" t="s">
        <v>3282</v>
      </c>
      <c r="ME142" t="s">
        <v>4436</v>
      </c>
      <c r="MV142" t="s">
        <v>4434</v>
      </c>
      <c r="NC142" t="s">
        <v>4435</v>
      </c>
      <c r="NF142" t="s">
        <v>3282</v>
      </c>
      <c r="OA142" t="s">
        <v>4436</v>
      </c>
      <c r="OR142" t="s">
        <v>4434</v>
      </c>
      <c r="OY142" t="s">
        <v>4435</v>
      </c>
      <c r="PB142" t="s">
        <v>3282</v>
      </c>
      <c r="PW142" t="s">
        <v>4436</v>
      </c>
      <c r="QN142" t="s">
        <v>4434</v>
      </c>
      <c r="QU142" t="s">
        <v>4435</v>
      </c>
      <c r="QX142" t="s">
        <v>3282</v>
      </c>
      <c r="RS142" t="s">
        <v>4436</v>
      </c>
      <c r="SJ142" t="s">
        <v>4434</v>
      </c>
      <c r="SQ142" t="s">
        <v>4435</v>
      </c>
      <c r="ST142" t="s">
        <v>3282</v>
      </c>
      <c r="TO142" t="s">
        <v>4436</v>
      </c>
      <c r="UF142" t="s">
        <v>4434</v>
      </c>
      <c r="UM142" t="s">
        <v>4435</v>
      </c>
      <c r="UP142" t="s">
        <v>3282</v>
      </c>
      <c r="VK142" t="s">
        <v>4436</v>
      </c>
      <c r="WB142" t="s">
        <v>4434</v>
      </c>
      <c r="WI142" t="s">
        <v>4435</v>
      </c>
      <c r="WL142" t="s">
        <v>3282</v>
      </c>
      <c r="XG142" t="s">
        <v>4436</v>
      </c>
      <c r="XX142" t="s">
        <v>4434</v>
      </c>
      <c r="YE142" t="s">
        <v>4435</v>
      </c>
      <c r="YH142" t="s">
        <v>3282</v>
      </c>
      <c r="ZC142" t="s">
        <v>4436</v>
      </c>
      <c r="ADX142" t="s">
        <v>3911</v>
      </c>
    </row>
    <row r="143" spans="1:804" ht="12.75">
      <c r="A143" t="s">
        <v>5780</v>
      </c>
      <c r="B143" t="s">
        <v>6132</v>
      </c>
      <c r="H143" t="s">
        <v>4437</v>
      </c>
      <c r="CH143" t="s">
        <v>4438</v>
      </c>
      <c r="DE143" t="s">
        <v>3921</v>
      </c>
      <c r="EP143" t="s">
        <v>4439</v>
      </c>
      <c r="EQ143" t="s">
        <v>4439</v>
      </c>
      <c r="ER143" t="s">
        <v>4439</v>
      </c>
      <c r="ES143" t="s">
        <v>4439</v>
      </c>
      <c r="ET143" t="s">
        <v>4439</v>
      </c>
      <c r="HH143" t="s">
        <v>4440</v>
      </c>
      <c r="HO143" t="s">
        <v>4441</v>
      </c>
      <c r="HR143" t="s">
        <v>4069</v>
      </c>
      <c r="IM143" t="s">
        <v>4442</v>
      </c>
      <c r="JD143" t="s">
        <v>4440</v>
      </c>
      <c r="JK143" t="s">
        <v>4441</v>
      </c>
      <c r="JN143" t="s">
        <v>4069</v>
      </c>
      <c r="KI143" t="s">
        <v>4442</v>
      </c>
      <c r="KZ143" t="s">
        <v>4440</v>
      </c>
      <c r="LG143" t="s">
        <v>4441</v>
      </c>
      <c r="LJ143" t="s">
        <v>4069</v>
      </c>
      <c r="ME143" t="s">
        <v>4442</v>
      </c>
      <c r="MV143" t="s">
        <v>4440</v>
      </c>
      <c r="NC143" t="s">
        <v>4441</v>
      </c>
      <c r="NF143" t="s">
        <v>4069</v>
      </c>
      <c r="OA143" t="s">
        <v>4442</v>
      </c>
      <c r="OR143" t="s">
        <v>4440</v>
      </c>
      <c r="OY143" t="s">
        <v>4441</v>
      </c>
      <c r="PB143" t="s">
        <v>4069</v>
      </c>
      <c r="PW143" t="s">
        <v>4442</v>
      </c>
      <c r="QN143" t="s">
        <v>4440</v>
      </c>
      <c r="QU143" t="s">
        <v>4441</v>
      </c>
      <c r="QX143" t="s">
        <v>4069</v>
      </c>
      <c r="RS143" t="s">
        <v>4442</v>
      </c>
      <c r="SJ143" t="s">
        <v>4440</v>
      </c>
      <c r="SQ143" t="s">
        <v>4441</v>
      </c>
      <c r="ST143" t="s">
        <v>4069</v>
      </c>
      <c r="TO143" t="s">
        <v>4442</v>
      </c>
      <c r="UF143" t="s">
        <v>4440</v>
      </c>
      <c r="UM143" t="s">
        <v>4441</v>
      </c>
      <c r="UP143" t="s">
        <v>4069</v>
      </c>
      <c r="VK143" t="s">
        <v>4442</v>
      </c>
      <c r="WB143" t="s">
        <v>4440</v>
      </c>
      <c r="WI143" t="s">
        <v>4441</v>
      </c>
      <c r="WL143" t="s">
        <v>4069</v>
      </c>
      <c r="XG143" t="s">
        <v>4442</v>
      </c>
      <c r="XX143" t="s">
        <v>4440</v>
      </c>
      <c r="YE143" t="s">
        <v>4441</v>
      </c>
      <c r="YH143" t="s">
        <v>4069</v>
      </c>
      <c r="ZC143" t="s">
        <v>4442</v>
      </c>
      <c r="ADX143" t="s">
        <v>3921</v>
      </c>
    </row>
    <row r="144" spans="1:804" ht="12.75">
      <c r="A144" t="s">
        <v>5781</v>
      </c>
      <c r="B144" t="s">
        <v>6133</v>
      </c>
      <c r="H144" t="s">
        <v>4443</v>
      </c>
      <c r="CH144" t="s">
        <v>4444</v>
      </c>
      <c r="DE144" t="s">
        <v>4301</v>
      </c>
      <c r="EP144" t="s">
        <v>4445</v>
      </c>
      <c r="EQ144" t="s">
        <v>4445</v>
      </c>
      <c r="ER144" t="s">
        <v>4445</v>
      </c>
      <c r="ES144" t="s">
        <v>4445</v>
      </c>
      <c r="ET144" t="s">
        <v>4445</v>
      </c>
      <c r="HH144" t="s">
        <v>4446</v>
      </c>
      <c r="HO144" t="s">
        <v>4447</v>
      </c>
      <c r="HR144" t="s">
        <v>2122</v>
      </c>
      <c r="IM144" t="s">
        <v>4448</v>
      </c>
      <c r="JD144" t="s">
        <v>4446</v>
      </c>
      <c r="JK144" t="s">
        <v>4447</v>
      </c>
      <c r="JN144" t="s">
        <v>2122</v>
      </c>
      <c r="KI144" t="s">
        <v>4448</v>
      </c>
      <c r="KZ144" t="s">
        <v>4446</v>
      </c>
      <c r="LG144" t="s">
        <v>4447</v>
      </c>
      <c r="LJ144" t="s">
        <v>2122</v>
      </c>
      <c r="ME144" t="s">
        <v>4448</v>
      </c>
      <c r="MV144" t="s">
        <v>4446</v>
      </c>
      <c r="NC144" t="s">
        <v>4447</v>
      </c>
      <c r="NF144" t="s">
        <v>2122</v>
      </c>
      <c r="OA144" t="s">
        <v>4448</v>
      </c>
      <c r="OR144" t="s">
        <v>4446</v>
      </c>
      <c r="OY144" t="s">
        <v>4447</v>
      </c>
      <c r="PB144" t="s">
        <v>2122</v>
      </c>
      <c r="PW144" t="s">
        <v>4448</v>
      </c>
      <c r="QN144" t="s">
        <v>4446</v>
      </c>
      <c r="QU144" t="s">
        <v>4447</v>
      </c>
      <c r="QX144" t="s">
        <v>2122</v>
      </c>
      <c r="RS144" t="s">
        <v>4448</v>
      </c>
      <c r="SJ144" t="s">
        <v>4446</v>
      </c>
      <c r="SQ144" t="s">
        <v>4447</v>
      </c>
      <c r="ST144" t="s">
        <v>2122</v>
      </c>
      <c r="TO144" t="s">
        <v>4448</v>
      </c>
      <c r="UF144" t="s">
        <v>4446</v>
      </c>
      <c r="UM144" t="s">
        <v>4447</v>
      </c>
      <c r="UP144" t="s">
        <v>2122</v>
      </c>
      <c r="VK144" t="s">
        <v>4448</v>
      </c>
      <c r="WB144" t="s">
        <v>4446</v>
      </c>
      <c r="WI144" t="s">
        <v>4447</v>
      </c>
      <c r="WL144" t="s">
        <v>2122</v>
      </c>
      <c r="XG144" t="s">
        <v>4448</v>
      </c>
      <c r="XX144" t="s">
        <v>4446</v>
      </c>
      <c r="YE144" t="s">
        <v>4447</v>
      </c>
      <c r="YH144" t="s">
        <v>2122</v>
      </c>
      <c r="ZC144" t="s">
        <v>4448</v>
      </c>
      <c r="ADX144" t="s">
        <v>4301</v>
      </c>
    </row>
    <row r="145" spans="1:804" ht="12.75">
      <c r="A145" t="s">
        <v>5782</v>
      </c>
      <c r="B145" t="s">
        <v>6134</v>
      </c>
      <c r="H145" t="s">
        <v>4449</v>
      </c>
      <c r="CH145" t="s">
        <v>4450</v>
      </c>
      <c r="DE145" t="s">
        <v>4451</v>
      </c>
      <c r="EP145" t="s">
        <v>4452</v>
      </c>
      <c r="EQ145" t="s">
        <v>4452</v>
      </c>
      <c r="ER145" t="s">
        <v>4452</v>
      </c>
      <c r="ES145" t="s">
        <v>4452</v>
      </c>
      <c r="ET145" t="s">
        <v>4452</v>
      </c>
      <c r="HH145" t="s">
        <v>4453</v>
      </c>
      <c r="HO145" t="s">
        <v>4454</v>
      </c>
      <c r="HR145" t="s">
        <v>4455</v>
      </c>
      <c r="IM145" t="s">
        <v>4456</v>
      </c>
      <c r="JD145" t="s">
        <v>4453</v>
      </c>
      <c r="JK145" t="s">
        <v>4454</v>
      </c>
      <c r="JN145" t="s">
        <v>4455</v>
      </c>
      <c r="KI145" t="s">
        <v>4456</v>
      </c>
      <c r="KZ145" t="s">
        <v>4453</v>
      </c>
      <c r="LG145" t="s">
        <v>4454</v>
      </c>
      <c r="LJ145" t="s">
        <v>4455</v>
      </c>
      <c r="ME145" t="s">
        <v>4456</v>
      </c>
      <c r="MV145" t="s">
        <v>4453</v>
      </c>
      <c r="NC145" t="s">
        <v>4454</v>
      </c>
      <c r="NF145" t="s">
        <v>4455</v>
      </c>
      <c r="OA145" t="s">
        <v>4456</v>
      </c>
      <c r="OR145" t="s">
        <v>4453</v>
      </c>
      <c r="OY145" t="s">
        <v>4454</v>
      </c>
      <c r="PB145" t="s">
        <v>4455</v>
      </c>
      <c r="PW145" t="s">
        <v>4456</v>
      </c>
      <c r="QN145" t="s">
        <v>4453</v>
      </c>
      <c r="QU145" t="s">
        <v>4454</v>
      </c>
      <c r="QX145" t="s">
        <v>4455</v>
      </c>
      <c r="RS145" t="s">
        <v>4456</v>
      </c>
      <c r="SJ145" t="s">
        <v>4453</v>
      </c>
      <c r="SQ145" t="s">
        <v>4454</v>
      </c>
      <c r="ST145" t="s">
        <v>4455</v>
      </c>
      <c r="TO145" t="s">
        <v>4456</v>
      </c>
      <c r="UF145" t="s">
        <v>4453</v>
      </c>
      <c r="UM145" t="s">
        <v>4454</v>
      </c>
      <c r="UP145" t="s">
        <v>4455</v>
      </c>
      <c r="VK145" t="s">
        <v>4456</v>
      </c>
      <c r="WB145" t="s">
        <v>4453</v>
      </c>
      <c r="WI145" t="s">
        <v>4454</v>
      </c>
      <c r="WL145" t="s">
        <v>4455</v>
      </c>
      <c r="XG145" t="s">
        <v>4456</v>
      </c>
      <c r="XX145" t="s">
        <v>4453</v>
      </c>
      <c r="YE145" t="s">
        <v>4454</v>
      </c>
      <c r="YH145" t="s">
        <v>4455</v>
      </c>
      <c r="ZC145" t="s">
        <v>4456</v>
      </c>
      <c r="ADX145" t="s">
        <v>4451</v>
      </c>
    </row>
    <row r="146" spans="1:804" ht="12.75">
      <c r="A146" t="s">
        <v>2244</v>
      </c>
      <c r="B146" t="s">
        <v>6135</v>
      </c>
      <c r="H146" t="s">
        <v>4457</v>
      </c>
      <c r="CH146" t="s">
        <v>4458</v>
      </c>
      <c r="DE146" t="s">
        <v>3933</v>
      </c>
      <c r="EP146" t="s">
        <v>4459</v>
      </c>
      <c r="EQ146" t="s">
        <v>4459</v>
      </c>
      <c r="ER146" t="s">
        <v>4459</v>
      </c>
      <c r="ES146" t="s">
        <v>4459</v>
      </c>
      <c r="ET146" t="s">
        <v>4459</v>
      </c>
      <c r="HH146" t="s">
        <v>4460</v>
      </c>
      <c r="HO146" t="s">
        <v>4461</v>
      </c>
      <c r="HR146" t="s">
        <v>4462</v>
      </c>
      <c r="IM146" t="s">
        <v>4463</v>
      </c>
      <c r="JD146" t="s">
        <v>4460</v>
      </c>
      <c r="JK146" t="s">
        <v>4461</v>
      </c>
      <c r="JN146" t="s">
        <v>4462</v>
      </c>
      <c r="KI146" t="s">
        <v>4463</v>
      </c>
      <c r="KZ146" t="s">
        <v>4460</v>
      </c>
      <c r="LG146" t="s">
        <v>4461</v>
      </c>
      <c r="LJ146" t="s">
        <v>4462</v>
      </c>
      <c r="ME146" t="s">
        <v>4463</v>
      </c>
      <c r="MV146" t="s">
        <v>4460</v>
      </c>
      <c r="NC146" t="s">
        <v>4461</v>
      </c>
      <c r="NF146" t="s">
        <v>4462</v>
      </c>
      <c r="OA146" t="s">
        <v>4463</v>
      </c>
      <c r="OR146" t="s">
        <v>4460</v>
      </c>
      <c r="OY146" t="s">
        <v>4461</v>
      </c>
      <c r="PB146" t="s">
        <v>4462</v>
      </c>
      <c r="PW146" t="s">
        <v>4463</v>
      </c>
      <c r="QN146" t="s">
        <v>4460</v>
      </c>
      <c r="QU146" t="s">
        <v>4461</v>
      </c>
      <c r="QX146" t="s">
        <v>4462</v>
      </c>
      <c r="RS146" t="s">
        <v>4463</v>
      </c>
      <c r="SJ146" t="s">
        <v>4460</v>
      </c>
      <c r="SQ146" t="s">
        <v>4461</v>
      </c>
      <c r="ST146" t="s">
        <v>4462</v>
      </c>
      <c r="TO146" t="s">
        <v>4463</v>
      </c>
      <c r="UF146" t="s">
        <v>4460</v>
      </c>
      <c r="UM146" t="s">
        <v>4461</v>
      </c>
      <c r="UP146" t="s">
        <v>4462</v>
      </c>
      <c r="VK146" t="s">
        <v>4463</v>
      </c>
      <c r="WB146" t="s">
        <v>4460</v>
      </c>
      <c r="WI146" t="s">
        <v>4461</v>
      </c>
      <c r="WL146" t="s">
        <v>4462</v>
      </c>
      <c r="XG146" t="s">
        <v>4463</v>
      </c>
      <c r="XX146" t="s">
        <v>4460</v>
      </c>
      <c r="YE146" t="s">
        <v>4461</v>
      </c>
      <c r="YH146" t="s">
        <v>4462</v>
      </c>
      <c r="ZC146" t="s">
        <v>4463</v>
      </c>
      <c r="ADX146" t="s">
        <v>3933</v>
      </c>
    </row>
    <row r="147" spans="1:804" ht="12.75">
      <c r="A147" t="s">
        <v>5783</v>
      </c>
      <c r="B147" t="s">
        <v>5783</v>
      </c>
      <c r="H147" t="s">
        <v>4464</v>
      </c>
      <c r="CH147" t="s">
        <v>4465</v>
      </c>
      <c r="DE147" t="s">
        <v>4315</v>
      </c>
      <c r="EP147" t="s">
        <v>4466</v>
      </c>
      <c r="EQ147" t="s">
        <v>4466</v>
      </c>
      <c r="ER147" t="s">
        <v>4466</v>
      </c>
      <c r="ES147" t="s">
        <v>4466</v>
      </c>
      <c r="ET147" t="s">
        <v>4466</v>
      </c>
      <c r="HH147" t="s">
        <v>4467</v>
      </c>
      <c r="HO147" t="s">
        <v>4468</v>
      </c>
      <c r="HR147" t="s">
        <v>4077</v>
      </c>
      <c r="IM147" t="s">
        <v>4469</v>
      </c>
      <c r="JD147" t="s">
        <v>4467</v>
      </c>
      <c r="JK147" t="s">
        <v>4468</v>
      </c>
      <c r="JN147" t="s">
        <v>4077</v>
      </c>
      <c r="KI147" t="s">
        <v>4469</v>
      </c>
      <c r="KZ147" t="s">
        <v>4467</v>
      </c>
      <c r="LG147" t="s">
        <v>4468</v>
      </c>
      <c r="LJ147" t="s">
        <v>4077</v>
      </c>
      <c r="ME147" t="s">
        <v>4469</v>
      </c>
      <c r="MV147" t="s">
        <v>4467</v>
      </c>
      <c r="NC147" t="s">
        <v>4468</v>
      </c>
      <c r="NF147" t="s">
        <v>4077</v>
      </c>
      <c r="OA147" t="s">
        <v>4469</v>
      </c>
      <c r="OR147" t="s">
        <v>4467</v>
      </c>
      <c r="OY147" t="s">
        <v>4468</v>
      </c>
      <c r="PB147" t="s">
        <v>4077</v>
      </c>
      <c r="PW147" t="s">
        <v>4469</v>
      </c>
      <c r="QN147" t="s">
        <v>4467</v>
      </c>
      <c r="QU147" t="s">
        <v>4468</v>
      </c>
      <c r="QX147" t="s">
        <v>4077</v>
      </c>
      <c r="RS147" t="s">
        <v>4469</v>
      </c>
      <c r="SJ147" t="s">
        <v>4467</v>
      </c>
      <c r="SQ147" t="s">
        <v>4468</v>
      </c>
      <c r="ST147" t="s">
        <v>4077</v>
      </c>
      <c r="TO147" t="s">
        <v>4469</v>
      </c>
      <c r="UF147" t="s">
        <v>4467</v>
      </c>
      <c r="UM147" t="s">
        <v>4468</v>
      </c>
      <c r="UP147" t="s">
        <v>4077</v>
      </c>
      <c r="VK147" t="s">
        <v>4469</v>
      </c>
      <c r="WB147" t="s">
        <v>4467</v>
      </c>
      <c r="WI147" t="s">
        <v>4468</v>
      </c>
      <c r="WL147" t="s">
        <v>4077</v>
      </c>
      <c r="XG147" t="s">
        <v>4469</v>
      </c>
      <c r="XX147" t="s">
        <v>4467</v>
      </c>
      <c r="YE147" t="s">
        <v>4468</v>
      </c>
      <c r="YH147" t="s">
        <v>4077</v>
      </c>
      <c r="ZC147" t="s">
        <v>4469</v>
      </c>
      <c r="ADX147" t="s">
        <v>4315</v>
      </c>
    </row>
    <row r="148" spans="1:804" ht="12.75">
      <c r="A148" t="s">
        <v>5784</v>
      </c>
      <c r="B148" t="s">
        <v>5784</v>
      </c>
      <c r="H148" t="s">
        <v>4470</v>
      </c>
      <c r="CH148" t="s">
        <v>4471</v>
      </c>
      <c r="DE148" t="s">
        <v>4472</v>
      </c>
      <c r="EP148" t="s">
        <v>4473</v>
      </c>
      <c r="EQ148" t="s">
        <v>4473</v>
      </c>
      <c r="ER148" t="s">
        <v>4473</v>
      </c>
      <c r="ES148" t="s">
        <v>4473</v>
      </c>
      <c r="ET148" t="s">
        <v>4473</v>
      </c>
      <c r="HH148" t="s">
        <v>4474</v>
      </c>
      <c r="HO148" t="s">
        <v>4475</v>
      </c>
      <c r="HR148" t="s">
        <v>4476</v>
      </c>
      <c r="IM148" t="s">
        <v>4477</v>
      </c>
      <c r="JD148" t="s">
        <v>4474</v>
      </c>
      <c r="JK148" t="s">
        <v>4475</v>
      </c>
      <c r="JN148" t="s">
        <v>4476</v>
      </c>
      <c r="KI148" t="s">
        <v>4477</v>
      </c>
      <c r="KZ148" t="s">
        <v>4474</v>
      </c>
      <c r="LG148" t="s">
        <v>4475</v>
      </c>
      <c r="LJ148" t="s">
        <v>4476</v>
      </c>
      <c r="ME148" t="s">
        <v>4477</v>
      </c>
      <c r="MV148" t="s">
        <v>4474</v>
      </c>
      <c r="NC148" t="s">
        <v>4475</v>
      </c>
      <c r="NF148" t="s">
        <v>4476</v>
      </c>
      <c r="OA148" t="s">
        <v>4477</v>
      </c>
      <c r="OR148" t="s">
        <v>4474</v>
      </c>
      <c r="OY148" t="s">
        <v>4475</v>
      </c>
      <c r="PB148" t="s">
        <v>4476</v>
      </c>
      <c r="PW148" t="s">
        <v>4477</v>
      </c>
      <c r="QN148" t="s">
        <v>4474</v>
      </c>
      <c r="QU148" t="s">
        <v>4475</v>
      </c>
      <c r="QX148" t="s">
        <v>4476</v>
      </c>
      <c r="RS148" t="s">
        <v>4477</v>
      </c>
      <c r="SJ148" t="s">
        <v>4474</v>
      </c>
      <c r="SQ148" t="s">
        <v>4475</v>
      </c>
      <c r="ST148" t="s">
        <v>4476</v>
      </c>
      <c r="TO148" t="s">
        <v>4477</v>
      </c>
      <c r="UF148" t="s">
        <v>4474</v>
      </c>
      <c r="UM148" t="s">
        <v>4475</v>
      </c>
      <c r="UP148" t="s">
        <v>4476</v>
      </c>
      <c r="VK148" t="s">
        <v>4477</v>
      </c>
      <c r="WB148" t="s">
        <v>4474</v>
      </c>
      <c r="WI148" t="s">
        <v>4475</v>
      </c>
      <c r="WL148" t="s">
        <v>4476</v>
      </c>
      <c r="XG148" t="s">
        <v>4477</v>
      </c>
      <c r="XX148" t="s">
        <v>4474</v>
      </c>
      <c r="YE148" t="s">
        <v>4475</v>
      </c>
      <c r="YH148" t="s">
        <v>4476</v>
      </c>
      <c r="ZC148" t="s">
        <v>4477</v>
      </c>
      <c r="ADX148" t="s">
        <v>4472</v>
      </c>
    </row>
    <row r="149" spans="1:804" ht="12.75">
      <c r="A149" t="s">
        <v>5785</v>
      </c>
      <c r="B149" t="s">
        <v>6136</v>
      </c>
      <c r="H149" t="s">
        <v>4478</v>
      </c>
      <c r="CH149" t="s">
        <v>4479</v>
      </c>
      <c r="DE149" t="s">
        <v>3157</v>
      </c>
      <c r="EP149" t="s">
        <v>4480</v>
      </c>
      <c r="EQ149" t="s">
        <v>4480</v>
      </c>
      <c r="ER149" t="s">
        <v>4480</v>
      </c>
      <c r="ES149" t="s">
        <v>4480</v>
      </c>
      <c r="ET149" t="s">
        <v>4480</v>
      </c>
      <c r="HH149" t="s">
        <v>4481</v>
      </c>
      <c r="HO149" t="s">
        <v>4482</v>
      </c>
      <c r="HR149" t="s">
        <v>3315</v>
      </c>
      <c r="IM149" t="s">
        <v>4483</v>
      </c>
      <c r="JD149" t="s">
        <v>4481</v>
      </c>
      <c r="JK149" t="s">
        <v>4482</v>
      </c>
      <c r="JN149" t="s">
        <v>3315</v>
      </c>
      <c r="KI149" t="s">
        <v>4483</v>
      </c>
      <c r="KZ149" t="s">
        <v>4481</v>
      </c>
      <c r="LG149" t="s">
        <v>4482</v>
      </c>
      <c r="LJ149" t="s">
        <v>3315</v>
      </c>
      <c r="ME149" t="s">
        <v>4483</v>
      </c>
      <c r="MV149" t="s">
        <v>4481</v>
      </c>
      <c r="NC149" t="s">
        <v>4482</v>
      </c>
      <c r="NF149" t="s">
        <v>3315</v>
      </c>
      <c r="OA149" t="s">
        <v>4483</v>
      </c>
      <c r="OR149" t="s">
        <v>4481</v>
      </c>
      <c r="OY149" t="s">
        <v>4482</v>
      </c>
      <c r="PB149" t="s">
        <v>3315</v>
      </c>
      <c r="PW149" t="s">
        <v>4483</v>
      </c>
      <c r="QN149" t="s">
        <v>4481</v>
      </c>
      <c r="QU149" t="s">
        <v>4482</v>
      </c>
      <c r="QX149" t="s">
        <v>3315</v>
      </c>
      <c r="RS149" t="s">
        <v>4483</v>
      </c>
      <c r="SJ149" t="s">
        <v>4481</v>
      </c>
      <c r="SQ149" t="s">
        <v>4482</v>
      </c>
      <c r="ST149" t="s">
        <v>3315</v>
      </c>
      <c r="TO149" t="s">
        <v>4483</v>
      </c>
      <c r="UF149" t="s">
        <v>4481</v>
      </c>
      <c r="UM149" t="s">
        <v>4482</v>
      </c>
      <c r="UP149" t="s">
        <v>3315</v>
      </c>
      <c r="VK149" t="s">
        <v>4483</v>
      </c>
      <c r="WB149" t="s">
        <v>4481</v>
      </c>
      <c r="WI149" t="s">
        <v>4482</v>
      </c>
      <c r="WL149" t="s">
        <v>3315</v>
      </c>
      <c r="XG149" t="s">
        <v>4483</v>
      </c>
      <c r="XX149" t="s">
        <v>4481</v>
      </c>
      <c r="YE149" t="s">
        <v>4482</v>
      </c>
      <c r="YH149" t="s">
        <v>3315</v>
      </c>
      <c r="ZC149" t="s">
        <v>4483</v>
      </c>
      <c r="ADX149" t="s">
        <v>3157</v>
      </c>
    </row>
    <row r="150" spans="1:804" ht="12.75">
      <c r="A150" t="s">
        <v>1390</v>
      </c>
      <c r="B150" t="s">
        <v>1390</v>
      </c>
      <c r="H150" t="s">
        <v>4484</v>
      </c>
      <c r="CH150" t="s">
        <v>4485</v>
      </c>
      <c r="DE150" t="s">
        <v>2757</v>
      </c>
      <c r="EP150" t="s">
        <v>4486</v>
      </c>
      <c r="EQ150" t="s">
        <v>4486</v>
      </c>
      <c r="ER150" t="s">
        <v>4486</v>
      </c>
      <c r="ES150" t="s">
        <v>4486</v>
      </c>
      <c r="ET150" t="s">
        <v>4486</v>
      </c>
      <c r="HH150" t="s">
        <v>4487</v>
      </c>
      <c r="HO150" t="s">
        <v>4488</v>
      </c>
      <c r="HR150" t="s">
        <v>4088</v>
      </c>
      <c r="IM150" t="s">
        <v>4489</v>
      </c>
      <c r="JD150" t="s">
        <v>4487</v>
      </c>
      <c r="JK150" t="s">
        <v>4488</v>
      </c>
      <c r="JN150" t="s">
        <v>4088</v>
      </c>
      <c r="KI150" t="s">
        <v>4489</v>
      </c>
      <c r="KZ150" t="s">
        <v>4487</v>
      </c>
      <c r="LG150" t="s">
        <v>4488</v>
      </c>
      <c r="LJ150" t="s">
        <v>4088</v>
      </c>
      <c r="ME150" t="s">
        <v>4489</v>
      </c>
      <c r="MV150" t="s">
        <v>4487</v>
      </c>
      <c r="NC150" t="s">
        <v>4488</v>
      </c>
      <c r="NF150" t="s">
        <v>4088</v>
      </c>
      <c r="OA150" t="s">
        <v>4489</v>
      </c>
      <c r="OR150" t="s">
        <v>4487</v>
      </c>
      <c r="OY150" t="s">
        <v>4488</v>
      </c>
      <c r="PB150" t="s">
        <v>4088</v>
      </c>
      <c r="PW150" t="s">
        <v>4489</v>
      </c>
      <c r="QN150" t="s">
        <v>4487</v>
      </c>
      <c r="QU150" t="s">
        <v>4488</v>
      </c>
      <c r="QX150" t="s">
        <v>4088</v>
      </c>
      <c r="RS150" t="s">
        <v>4489</v>
      </c>
      <c r="SJ150" t="s">
        <v>4487</v>
      </c>
      <c r="SQ150" t="s">
        <v>4488</v>
      </c>
      <c r="ST150" t="s">
        <v>4088</v>
      </c>
      <c r="TO150" t="s">
        <v>4489</v>
      </c>
      <c r="UF150" t="s">
        <v>4487</v>
      </c>
      <c r="UM150" t="s">
        <v>4488</v>
      </c>
      <c r="UP150" t="s">
        <v>4088</v>
      </c>
      <c r="VK150" t="s">
        <v>4489</v>
      </c>
      <c r="WB150" t="s">
        <v>4487</v>
      </c>
      <c r="WI150" t="s">
        <v>4488</v>
      </c>
      <c r="WL150" t="s">
        <v>4088</v>
      </c>
      <c r="XG150" t="s">
        <v>4489</v>
      </c>
      <c r="XX150" t="s">
        <v>4487</v>
      </c>
      <c r="YE150" t="s">
        <v>4488</v>
      </c>
      <c r="YH150" t="s">
        <v>4088</v>
      </c>
      <c r="ZC150" t="s">
        <v>4489</v>
      </c>
      <c r="ADX150" t="s">
        <v>2757</v>
      </c>
    </row>
    <row r="151" spans="1:804" ht="12.75">
      <c r="A151" t="s">
        <v>5786</v>
      </c>
      <c r="B151" t="s">
        <v>6137</v>
      </c>
      <c r="H151" t="s">
        <v>4490</v>
      </c>
      <c r="DE151" t="s">
        <v>4345</v>
      </c>
      <c r="EP151" t="s">
        <v>4491</v>
      </c>
      <c r="EQ151" t="s">
        <v>4491</v>
      </c>
      <c r="ER151" t="s">
        <v>4491</v>
      </c>
      <c r="ES151" t="s">
        <v>4491</v>
      </c>
      <c r="ET151" t="s">
        <v>4491</v>
      </c>
      <c r="HH151" t="s">
        <v>4492</v>
      </c>
      <c r="HO151" t="s">
        <v>4493</v>
      </c>
      <c r="HR151" t="s">
        <v>4494</v>
      </c>
      <c r="IM151" t="s">
        <v>4495</v>
      </c>
      <c r="JD151" t="s">
        <v>4492</v>
      </c>
      <c r="JK151" t="s">
        <v>4493</v>
      </c>
      <c r="JN151" t="s">
        <v>4494</v>
      </c>
      <c r="KI151" t="s">
        <v>4495</v>
      </c>
      <c r="KZ151" t="s">
        <v>4492</v>
      </c>
      <c r="LG151" t="s">
        <v>4493</v>
      </c>
      <c r="LJ151" t="s">
        <v>4494</v>
      </c>
      <c r="ME151" t="s">
        <v>4495</v>
      </c>
      <c r="MV151" t="s">
        <v>4492</v>
      </c>
      <c r="NC151" t="s">
        <v>4493</v>
      </c>
      <c r="NF151" t="s">
        <v>4494</v>
      </c>
      <c r="OA151" t="s">
        <v>4495</v>
      </c>
      <c r="OR151" t="s">
        <v>4492</v>
      </c>
      <c r="OY151" t="s">
        <v>4493</v>
      </c>
      <c r="PB151" t="s">
        <v>4494</v>
      </c>
      <c r="PW151" t="s">
        <v>4495</v>
      </c>
      <c r="QN151" t="s">
        <v>4492</v>
      </c>
      <c r="QU151" t="s">
        <v>4493</v>
      </c>
      <c r="QX151" t="s">
        <v>4494</v>
      </c>
      <c r="RS151" t="s">
        <v>4495</v>
      </c>
      <c r="SJ151" t="s">
        <v>4492</v>
      </c>
      <c r="SQ151" t="s">
        <v>4493</v>
      </c>
      <c r="ST151" t="s">
        <v>4494</v>
      </c>
      <c r="TO151" t="s">
        <v>4495</v>
      </c>
      <c r="UF151" t="s">
        <v>4492</v>
      </c>
      <c r="UM151" t="s">
        <v>4493</v>
      </c>
      <c r="UP151" t="s">
        <v>4494</v>
      </c>
      <c r="VK151" t="s">
        <v>4495</v>
      </c>
      <c r="WB151" t="s">
        <v>4492</v>
      </c>
      <c r="WI151" t="s">
        <v>4493</v>
      </c>
      <c r="WL151" t="s">
        <v>4494</v>
      </c>
      <c r="XG151" t="s">
        <v>4495</v>
      </c>
      <c r="XX151" t="s">
        <v>4492</v>
      </c>
      <c r="YE151" t="s">
        <v>4493</v>
      </c>
      <c r="YH151" t="s">
        <v>4494</v>
      </c>
      <c r="ZC151" t="s">
        <v>4495</v>
      </c>
      <c r="ADX151" t="s">
        <v>4345</v>
      </c>
    </row>
    <row r="152" spans="1:804" ht="12.75">
      <c r="A152" t="s">
        <v>5787</v>
      </c>
      <c r="B152" t="s">
        <v>6138</v>
      </c>
      <c r="H152" t="s">
        <v>4496</v>
      </c>
      <c r="DE152" t="s">
        <v>3962</v>
      </c>
      <c r="EP152" t="s">
        <v>4497</v>
      </c>
      <c r="EQ152" t="s">
        <v>4497</v>
      </c>
      <c r="ER152" t="s">
        <v>4497</v>
      </c>
      <c r="ES152" t="s">
        <v>4497</v>
      </c>
      <c r="ET152" t="s">
        <v>4497</v>
      </c>
      <c r="HH152" t="s">
        <v>4498</v>
      </c>
      <c r="HO152" t="s">
        <v>4499</v>
      </c>
      <c r="HR152" t="s">
        <v>3344</v>
      </c>
      <c r="IM152" t="s">
        <v>4500</v>
      </c>
      <c r="JD152" t="s">
        <v>4498</v>
      </c>
      <c r="JK152" t="s">
        <v>4499</v>
      </c>
      <c r="JN152" t="s">
        <v>3344</v>
      </c>
      <c r="KI152" t="s">
        <v>4500</v>
      </c>
      <c r="KZ152" t="s">
        <v>4498</v>
      </c>
      <c r="LG152" t="s">
        <v>4499</v>
      </c>
      <c r="LJ152" t="s">
        <v>3344</v>
      </c>
      <c r="ME152" t="s">
        <v>4500</v>
      </c>
      <c r="MV152" t="s">
        <v>4498</v>
      </c>
      <c r="NC152" t="s">
        <v>4499</v>
      </c>
      <c r="NF152" t="s">
        <v>3344</v>
      </c>
      <c r="OA152" t="s">
        <v>4500</v>
      </c>
      <c r="OR152" t="s">
        <v>4498</v>
      </c>
      <c r="OY152" t="s">
        <v>4499</v>
      </c>
      <c r="PB152" t="s">
        <v>3344</v>
      </c>
      <c r="PW152" t="s">
        <v>4500</v>
      </c>
      <c r="QN152" t="s">
        <v>4498</v>
      </c>
      <c r="QU152" t="s">
        <v>4499</v>
      </c>
      <c r="QX152" t="s">
        <v>3344</v>
      </c>
      <c r="RS152" t="s">
        <v>4500</v>
      </c>
      <c r="SJ152" t="s">
        <v>4498</v>
      </c>
      <c r="SQ152" t="s">
        <v>4499</v>
      </c>
      <c r="ST152" t="s">
        <v>3344</v>
      </c>
      <c r="TO152" t="s">
        <v>4500</v>
      </c>
      <c r="UF152" t="s">
        <v>4498</v>
      </c>
      <c r="UM152" t="s">
        <v>4499</v>
      </c>
      <c r="UP152" t="s">
        <v>3344</v>
      </c>
      <c r="VK152" t="s">
        <v>4500</v>
      </c>
      <c r="WB152" t="s">
        <v>4498</v>
      </c>
      <c r="WI152" t="s">
        <v>4499</v>
      </c>
      <c r="WL152" t="s">
        <v>3344</v>
      </c>
      <c r="XG152" t="s">
        <v>4500</v>
      </c>
      <c r="XX152" t="s">
        <v>4498</v>
      </c>
      <c r="YE152" t="s">
        <v>4499</v>
      </c>
      <c r="YH152" t="s">
        <v>3344</v>
      </c>
      <c r="ZC152" t="s">
        <v>4500</v>
      </c>
      <c r="ADX152" t="s">
        <v>3962</v>
      </c>
    </row>
    <row r="153" spans="1:804" ht="12.75">
      <c r="A153" t="s">
        <v>5788</v>
      </c>
      <c r="B153" t="s">
        <v>6139</v>
      </c>
      <c r="H153" t="s">
        <v>4501</v>
      </c>
      <c r="DE153" t="s">
        <v>3971</v>
      </c>
      <c r="EP153" t="s">
        <v>4502</v>
      </c>
      <c r="EQ153" t="s">
        <v>4502</v>
      </c>
      <c r="ER153" t="s">
        <v>4502</v>
      </c>
      <c r="ES153" t="s">
        <v>4502</v>
      </c>
      <c r="ET153" t="s">
        <v>4502</v>
      </c>
      <c r="HH153" t="s">
        <v>4503</v>
      </c>
      <c r="HO153" t="s">
        <v>4504</v>
      </c>
      <c r="HR153" t="s">
        <v>3372</v>
      </c>
      <c r="IM153" t="s">
        <v>4505</v>
      </c>
      <c r="JD153" t="s">
        <v>4503</v>
      </c>
      <c r="JK153" t="s">
        <v>4504</v>
      </c>
      <c r="JN153" t="s">
        <v>3372</v>
      </c>
      <c r="KI153" t="s">
        <v>4505</v>
      </c>
      <c r="KZ153" t="s">
        <v>4503</v>
      </c>
      <c r="LG153" t="s">
        <v>4504</v>
      </c>
      <c r="LJ153" t="s">
        <v>3372</v>
      </c>
      <c r="ME153" t="s">
        <v>4505</v>
      </c>
      <c r="MV153" t="s">
        <v>4503</v>
      </c>
      <c r="NC153" t="s">
        <v>4504</v>
      </c>
      <c r="NF153" t="s">
        <v>3372</v>
      </c>
      <c r="OA153" t="s">
        <v>4505</v>
      </c>
      <c r="OR153" t="s">
        <v>4503</v>
      </c>
      <c r="OY153" t="s">
        <v>4504</v>
      </c>
      <c r="PB153" t="s">
        <v>3372</v>
      </c>
      <c r="PW153" t="s">
        <v>4505</v>
      </c>
      <c r="QN153" t="s">
        <v>4503</v>
      </c>
      <c r="QU153" t="s">
        <v>4504</v>
      </c>
      <c r="QX153" t="s">
        <v>3372</v>
      </c>
      <c r="RS153" t="s">
        <v>4505</v>
      </c>
      <c r="SJ153" t="s">
        <v>4503</v>
      </c>
      <c r="SQ153" t="s">
        <v>4504</v>
      </c>
      <c r="ST153" t="s">
        <v>3372</v>
      </c>
      <c r="TO153" t="s">
        <v>4505</v>
      </c>
      <c r="UF153" t="s">
        <v>4503</v>
      </c>
      <c r="UM153" t="s">
        <v>4504</v>
      </c>
      <c r="UP153" t="s">
        <v>3372</v>
      </c>
      <c r="VK153" t="s">
        <v>4505</v>
      </c>
      <c r="WB153" t="s">
        <v>4503</v>
      </c>
      <c r="WI153" t="s">
        <v>4504</v>
      </c>
      <c r="WL153" t="s">
        <v>3372</v>
      </c>
      <c r="XG153" t="s">
        <v>4505</v>
      </c>
      <c r="XX153" t="s">
        <v>4503</v>
      </c>
      <c r="YE153" t="s">
        <v>4504</v>
      </c>
      <c r="YH153" t="s">
        <v>3372</v>
      </c>
      <c r="ZC153" t="s">
        <v>4505</v>
      </c>
      <c r="ADX153" t="s">
        <v>3971</v>
      </c>
    </row>
    <row r="154" spans="1:804" ht="12.75">
      <c r="A154" t="s">
        <v>3307</v>
      </c>
      <c r="B154" t="s">
        <v>6140</v>
      </c>
      <c r="H154" t="s">
        <v>4506</v>
      </c>
      <c r="DE154" t="s">
        <v>3187</v>
      </c>
      <c r="EP154" t="s">
        <v>4507</v>
      </c>
      <c r="EQ154" t="s">
        <v>4507</v>
      </c>
      <c r="ER154" t="s">
        <v>4507</v>
      </c>
      <c r="ES154" t="s">
        <v>4507</v>
      </c>
      <c r="ET154" t="s">
        <v>4507</v>
      </c>
      <c r="HH154" t="s">
        <v>4508</v>
      </c>
      <c r="HO154" t="s">
        <v>4509</v>
      </c>
      <c r="HR154" t="s">
        <v>4510</v>
      </c>
      <c r="IM154" t="s">
        <v>4511</v>
      </c>
      <c r="JD154" t="s">
        <v>4508</v>
      </c>
      <c r="JK154" t="s">
        <v>4509</v>
      </c>
      <c r="JN154" t="s">
        <v>4510</v>
      </c>
      <c r="KI154" t="s">
        <v>4511</v>
      </c>
      <c r="KZ154" t="s">
        <v>4508</v>
      </c>
      <c r="LG154" t="s">
        <v>4509</v>
      </c>
      <c r="LJ154" t="s">
        <v>4510</v>
      </c>
      <c r="ME154" t="s">
        <v>4511</v>
      </c>
      <c r="MV154" t="s">
        <v>4508</v>
      </c>
      <c r="NC154" t="s">
        <v>4509</v>
      </c>
      <c r="NF154" t="s">
        <v>4510</v>
      </c>
      <c r="OA154" t="s">
        <v>4511</v>
      </c>
      <c r="OR154" t="s">
        <v>4508</v>
      </c>
      <c r="OY154" t="s">
        <v>4509</v>
      </c>
      <c r="PB154" t="s">
        <v>4510</v>
      </c>
      <c r="PW154" t="s">
        <v>4511</v>
      </c>
      <c r="QN154" t="s">
        <v>4508</v>
      </c>
      <c r="QU154" t="s">
        <v>4509</v>
      </c>
      <c r="QX154" t="s">
        <v>4510</v>
      </c>
      <c r="RS154" t="s">
        <v>4511</v>
      </c>
      <c r="SJ154" t="s">
        <v>4508</v>
      </c>
      <c r="SQ154" t="s">
        <v>4509</v>
      </c>
      <c r="ST154" t="s">
        <v>4510</v>
      </c>
      <c r="TO154" t="s">
        <v>4511</v>
      </c>
      <c r="UF154" t="s">
        <v>4508</v>
      </c>
      <c r="UM154" t="s">
        <v>4509</v>
      </c>
      <c r="UP154" t="s">
        <v>4510</v>
      </c>
      <c r="VK154" t="s">
        <v>4511</v>
      </c>
      <c r="WB154" t="s">
        <v>4508</v>
      </c>
      <c r="WI154" t="s">
        <v>4509</v>
      </c>
      <c r="WL154" t="s">
        <v>4510</v>
      </c>
      <c r="XG154" t="s">
        <v>4511</v>
      </c>
      <c r="XX154" t="s">
        <v>4508</v>
      </c>
      <c r="YE154" t="s">
        <v>4509</v>
      </c>
      <c r="YH154" t="s">
        <v>4510</v>
      </c>
      <c r="ZC154" t="s">
        <v>4511</v>
      </c>
      <c r="ADX154" t="s">
        <v>3187</v>
      </c>
    </row>
    <row r="155" spans="1:804" ht="12.75">
      <c r="A155" t="s">
        <v>5789</v>
      </c>
      <c r="B155" t="s">
        <v>5789</v>
      </c>
      <c r="H155" t="s">
        <v>2859</v>
      </c>
      <c r="DE155" t="s">
        <v>3990</v>
      </c>
      <c r="EP155" t="s">
        <v>4512</v>
      </c>
      <c r="EQ155" t="s">
        <v>4512</v>
      </c>
      <c r="ER155" t="s">
        <v>4512</v>
      </c>
      <c r="ES155" t="s">
        <v>4512</v>
      </c>
      <c r="ET155" t="s">
        <v>4512</v>
      </c>
      <c r="HH155" t="s">
        <v>4513</v>
      </c>
      <c r="HO155" t="s">
        <v>4514</v>
      </c>
      <c r="HR155" t="s">
        <v>3397</v>
      </c>
      <c r="IM155" t="s">
        <v>4515</v>
      </c>
      <c r="JD155" t="s">
        <v>4513</v>
      </c>
      <c r="JK155" t="s">
        <v>4514</v>
      </c>
      <c r="JN155" t="s">
        <v>3397</v>
      </c>
      <c r="KI155" t="s">
        <v>4515</v>
      </c>
      <c r="KZ155" t="s">
        <v>4513</v>
      </c>
      <c r="LG155" t="s">
        <v>4514</v>
      </c>
      <c r="LJ155" t="s">
        <v>3397</v>
      </c>
      <c r="ME155" t="s">
        <v>4515</v>
      </c>
      <c r="MV155" t="s">
        <v>4513</v>
      </c>
      <c r="NC155" t="s">
        <v>4514</v>
      </c>
      <c r="NF155" t="s">
        <v>3397</v>
      </c>
      <c r="OA155" t="s">
        <v>4515</v>
      </c>
      <c r="OR155" t="s">
        <v>4513</v>
      </c>
      <c r="OY155" t="s">
        <v>4514</v>
      </c>
      <c r="PB155" t="s">
        <v>3397</v>
      </c>
      <c r="PW155" t="s">
        <v>4515</v>
      </c>
      <c r="QN155" t="s">
        <v>4513</v>
      </c>
      <c r="QU155" t="s">
        <v>4514</v>
      </c>
      <c r="QX155" t="s">
        <v>3397</v>
      </c>
      <c r="RS155" t="s">
        <v>4515</v>
      </c>
      <c r="SJ155" t="s">
        <v>4513</v>
      </c>
      <c r="SQ155" t="s">
        <v>4514</v>
      </c>
      <c r="ST155" t="s">
        <v>3397</v>
      </c>
      <c r="TO155" t="s">
        <v>4515</v>
      </c>
      <c r="UF155" t="s">
        <v>4513</v>
      </c>
      <c r="UM155" t="s">
        <v>4514</v>
      </c>
      <c r="UP155" t="s">
        <v>3397</v>
      </c>
      <c r="VK155" t="s">
        <v>4515</v>
      </c>
      <c r="WB155" t="s">
        <v>4513</v>
      </c>
      <c r="WI155" t="s">
        <v>4514</v>
      </c>
      <c r="WL155" t="s">
        <v>3397</v>
      </c>
      <c r="XG155" t="s">
        <v>4515</v>
      </c>
      <c r="XX155" t="s">
        <v>4513</v>
      </c>
      <c r="YE155" t="s">
        <v>4514</v>
      </c>
      <c r="YH155" t="s">
        <v>3397</v>
      </c>
      <c r="ZC155" t="s">
        <v>4515</v>
      </c>
      <c r="ADX155" t="s">
        <v>3990</v>
      </c>
    </row>
    <row r="156" spans="1:804" ht="12.75">
      <c r="A156" t="s">
        <v>5790</v>
      </c>
      <c r="B156" t="s">
        <v>5790</v>
      </c>
      <c r="H156" t="s">
        <v>4516</v>
      </c>
      <c r="DE156" t="s">
        <v>4372</v>
      </c>
      <c r="EP156" t="s">
        <v>4517</v>
      </c>
      <c r="EQ156" t="s">
        <v>4517</v>
      </c>
      <c r="ER156" t="s">
        <v>4517</v>
      </c>
      <c r="ES156" t="s">
        <v>4517</v>
      </c>
      <c r="ET156" t="s">
        <v>4517</v>
      </c>
      <c r="HH156" t="s">
        <v>3546</v>
      </c>
      <c r="HO156" t="s">
        <v>4518</v>
      </c>
      <c r="HR156" t="s">
        <v>4519</v>
      </c>
      <c r="IM156" t="s">
        <v>4520</v>
      </c>
      <c r="JD156" t="s">
        <v>3546</v>
      </c>
      <c r="JK156" t="s">
        <v>4518</v>
      </c>
      <c r="JN156" t="s">
        <v>4519</v>
      </c>
      <c r="KI156" t="s">
        <v>4520</v>
      </c>
      <c r="KZ156" t="s">
        <v>3546</v>
      </c>
      <c r="LG156" t="s">
        <v>4518</v>
      </c>
      <c r="LJ156" t="s">
        <v>4519</v>
      </c>
      <c r="ME156" t="s">
        <v>4520</v>
      </c>
      <c r="MV156" t="s">
        <v>3546</v>
      </c>
      <c r="NC156" t="s">
        <v>4518</v>
      </c>
      <c r="NF156" t="s">
        <v>4519</v>
      </c>
      <c r="OA156" t="s">
        <v>4520</v>
      </c>
      <c r="OR156" t="s">
        <v>3546</v>
      </c>
      <c r="OY156" t="s">
        <v>4518</v>
      </c>
      <c r="PB156" t="s">
        <v>4519</v>
      </c>
      <c r="PW156" t="s">
        <v>4520</v>
      </c>
      <c r="QN156" t="s">
        <v>3546</v>
      </c>
      <c r="QU156" t="s">
        <v>4518</v>
      </c>
      <c r="QX156" t="s">
        <v>4519</v>
      </c>
      <c r="RS156" t="s">
        <v>4520</v>
      </c>
      <c r="SJ156" t="s">
        <v>3546</v>
      </c>
      <c r="SQ156" t="s">
        <v>4518</v>
      </c>
      <c r="ST156" t="s">
        <v>4519</v>
      </c>
      <c r="TO156" t="s">
        <v>4520</v>
      </c>
      <c r="UF156" t="s">
        <v>3546</v>
      </c>
      <c r="UM156" t="s">
        <v>4518</v>
      </c>
      <c r="UP156" t="s">
        <v>4519</v>
      </c>
      <c r="VK156" t="s">
        <v>4520</v>
      </c>
      <c r="WB156" t="s">
        <v>3546</v>
      </c>
      <c r="WI156" t="s">
        <v>4518</v>
      </c>
      <c r="WL156" t="s">
        <v>4519</v>
      </c>
      <c r="XG156" t="s">
        <v>4520</v>
      </c>
      <c r="XX156" t="s">
        <v>3546</v>
      </c>
      <c r="YE156" t="s">
        <v>4518</v>
      </c>
      <c r="YH156" t="s">
        <v>4519</v>
      </c>
      <c r="ZC156" t="s">
        <v>4520</v>
      </c>
      <c r="ADX156" t="s">
        <v>4372</v>
      </c>
    </row>
    <row r="157" spans="1:804" ht="12.75">
      <c r="A157" t="s">
        <v>5791</v>
      </c>
      <c r="B157" t="s">
        <v>6141</v>
      </c>
      <c r="H157" t="s">
        <v>4521</v>
      </c>
      <c r="DE157" t="s">
        <v>4379</v>
      </c>
      <c r="EP157" t="s">
        <v>4522</v>
      </c>
      <c r="EQ157" t="s">
        <v>4522</v>
      </c>
      <c r="ER157" t="s">
        <v>4522</v>
      </c>
      <c r="ES157" t="s">
        <v>4522</v>
      </c>
      <c r="ET157" t="s">
        <v>4522</v>
      </c>
      <c r="HH157" t="s">
        <v>4523</v>
      </c>
      <c r="HO157" t="s">
        <v>4524</v>
      </c>
      <c r="HR157" t="s">
        <v>3422</v>
      </c>
      <c r="IM157" t="s">
        <v>4525</v>
      </c>
      <c r="JD157" t="s">
        <v>4523</v>
      </c>
      <c r="JK157" t="s">
        <v>4524</v>
      </c>
      <c r="JN157" t="s">
        <v>3422</v>
      </c>
      <c r="KI157" t="s">
        <v>4525</v>
      </c>
      <c r="KZ157" t="s">
        <v>4523</v>
      </c>
      <c r="LG157" t="s">
        <v>4524</v>
      </c>
      <c r="LJ157" t="s">
        <v>3422</v>
      </c>
      <c r="ME157" t="s">
        <v>4525</v>
      </c>
      <c r="MV157" t="s">
        <v>4523</v>
      </c>
      <c r="NC157" t="s">
        <v>4524</v>
      </c>
      <c r="NF157" t="s">
        <v>3422</v>
      </c>
      <c r="OA157" t="s">
        <v>4525</v>
      </c>
      <c r="OR157" t="s">
        <v>4523</v>
      </c>
      <c r="OY157" t="s">
        <v>4524</v>
      </c>
      <c r="PB157" t="s">
        <v>3422</v>
      </c>
      <c r="PW157" t="s">
        <v>4525</v>
      </c>
      <c r="QN157" t="s">
        <v>4523</v>
      </c>
      <c r="QU157" t="s">
        <v>4524</v>
      </c>
      <c r="QX157" t="s">
        <v>3422</v>
      </c>
      <c r="RS157" t="s">
        <v>4525</v>
      </c>
      <c r="SJ157" t="s">
        <v>4523</v>
      </c>
      <c r="SQ157" t="s">
        <v>4524</v>
      </c>
      <c r="ST157" t="s">
        <v>3422</v>
      </c>
      <c r="TO157" t="s">
        <v>4525</v>
      </c>
      <c r="UF157" t="s">
        <v>4523</v>
      </c>
      <c r="UM157" t="s">
        <v>4524</v>
      </c>
      <c r="UP157" t="s">
        <v>3422</v>
      </c>
      <c r="VK157" t="s">
        <v>4525</v>
      </c>
      <c r="WB157" t="s">
        <v>4523</v>
      </c>
      <c r="WI157" t="s">
        <v>4524</v>
      </c>
      <c r="WL157" t="s">
        <v>3422</v>
      </c>
      <c r="XG157" t="s">
        <v>4525</v>
      </c>
      <c r="XX157" t="s">
        <v>4523</v>
      </c>
      <c r="YE157" t="s">
        <v>4524</v>
      </c>
      <c r="YH157" t="s">
        <v>3422</v>
      </c>
      <c r="ZC157" t="s">
        <v>4525</v>
      </c>
      <c r="ADX157" t="s">
        <v>4379</v>
      </c>
    </row>
    <row r="158" spans="1:804" ht="12.75">
      <c r="A158" t="s">
        <v>5792</v>
      </c>
      <c r="B158" t="s">
        <v>6142</v>
      </c>
      <c r="H158" t="s">
        <v>4526</v>
      </c>
      <c r="DE158" t="s">
        <v>4386</v>
      </c>
      <c r="EP158" t="s">
        <v>4527</v>
      </c>
      <c r="EQ158" t="s">
        <v>4527</v>
      </c>
      <c r="ER158" t="s">
        <v>4527</v>
      </c>
      <c r="ES158" t="s">
        <v>4527</v>
      </c>
      <c r="ET158" t="s">
        <v>4527</v>
      </c>
      <c r="HH158" t="s">
        <v>4528</v>
      </c>
      <c r="HO158" t="s">
        <v>4529</v>
      </c>
      <c r="HR158" t="s">
        <v>3447</v>
      </c>
      <c r="IM158" t="s">
        <v>4530</v>
      </c>
      <c r="JD158" t="s">
        <v>4528</v>
      </c>
      <c r="JK158" t="s">
        <v>4529</v>
      </c>
      <c r="JN158" t="s">
        <v>3447</v>
      </c>
      <c r="KI158" t="s">
        <v>4530</v>
      </c>
      <c r="KZ158" t="s">
        <v>4528</v>
      </c>
      <c r="LG158" t="s">
        <v>4529</v>
      </c>
      <c r="LJ158" t="s">
        <v>3447</v>
      </c>
      <c r="ME158" t="s">
        <v>4530</v>
      </c>
      <c r="MV158" t="s">
        <v>4528</v>
      </c>
      <c r="NC158" t="s">
        <v>4529</v>
      </c>
      <c r="NF158" t="s">
        <v>3447</v>
      </c>
      <c r="OA158" t="s">
        <v>4530</v>
      </c>
      <c r="OR158" t="s">
        <v>4528</v>
      </c>
      <c r="OY158" t="s">
        <v>4529</v>
      </c>
      <c r="PB158" t="s">
        <v>3447</v>
      </c>
      <c r="PW158" t="s">
        <v>4530</v>
      </c>
      <c r="QN158" t="s">
        <v>4528</v>
      </c>
      <c r="QU158" t="s">
        <v>4529</v>
      </c>
      <c r="QX158" t="s">
        <v>3447</v>
      </c>
      <c r="RS158" t="s">
        <v>4530</v>
      </c>
      <c r="SJ158" t="s">
        <v>4528</v>
      </c>
      <c r="SQ158" t="s">
        <v>4529</v>
      </c>
      <c r="ST158" t="s">
        <v>3447</v>
      </c>
      <c r="TO158" t="s">
        <v>4530</v>
      </c>
      <c r="UF158" t="s">
        <v>4528</v>
      </c>
      <c r="UM158" t="s">
        <v>4529</v>
      </c>
      <c r="UP158" t="s">
        <v>3447</v>
      </c>
      <c r="VK158" t="s">
        <v>4530</v>
      </c>
      <c r="WB158" t="s">
        <v>4528</v>
      </c>
      <c r="WI158" t="s">
        <v>4529</v>
      </c>
      <c r="WL158" t="s">
        <v>3447</v>
      </c>
      <c r="XG158" t="s">
        <v>4530</v>
      </c>
      <c r="XX158" t="s">
        <v>4528</v>
      </c>
      <c r="YE158" t="s">
        <v>4529</v>
      </c>
      <c r="YH158" t="s">
        <v>3447</v>
      </c>
      <c r="ZC158" t="s">
        <v>4530</v>
      </c>
      <c r="ADX158" t="s">
        <v>4386</v>
      </c>
    </row>
    <row r="159" spans="1:804" ht="12.75">
      <c r="A159" t="s">
        <v>5793</v>
      </c>
      <c r="B159" t="s">
        <v>6143</v>
      </c>
      <c r="H159" t="s">
        <v>4531</v>
      </c>
      <c r="DE159" t="s">
        <v>4002</v>
      </c>
      <c r="EP159" t="s">
        <v>4532</v>
      </c>
      <c r="EQ159" t="s">
        <v>4532</v>
      </c>
      <c r="ER159" t="s">
        <v>4532</v>
      </c>
      <c r="ES159" t="s">
        <v>4532</v>
      </c>
      <c r="ET159" t="s">
        <v>4532</v>
      </c>
      <c r="HH159" t="s">
        <v>4533</v>
      </c>
      <c r="HO159" t="s">
        <v>4534</v>
      </c>
      <c r="HR159" t="s">
        <v>4121</v>
      </c>
      <c r="IM159" t="s">
        <v>4535</v>
      </c>
      <c r="JD159" t="s">
        <v>4533</v>
      </c>
      <c r="JK159" t="s">
        <v>4534</v>
      </c>
      <c r="JN159" t="s">
        <v>4121</v>
      </c>
      <c r="KI159" t="s">
        <v>4535</v>
      </c>
      <c r="KZ159" t="s">
        <v>4533</v>
      </c>
      <c r="LG159" t="s">
        <v>4534</v>
      </c>
      <c r="LJ159" t="s">
        <v>4121</v>
      </c>
      <c r="ME159" t="s">
        <v>4535</v>
      </c>
      <c r="MV159" t="s">
        <v>4533</v>
      </c>
      <c r="NC159" t="s">
        <v>4534</v>
      </c>
      <c r="NF159" t="s">
        <v>4121</v>
      </c>
      <c r="OA159" t="s">
        <v>4535</v>
      </c>
      <c r="OR159" t="s">
        <v>4533</v>
      </c>
      <c r="OY159" t="s">
        <v>4534</v>
      </c>
      <c r="PB159" t="s">
        <v>4121</v>
      </c>
      <c r="PW159" t="s">
        <v>4535</v>
      </c>
      <c r="QN159" t="s">
        <v>4533</v>
      </c>
      <c r="QU159" t="s">
        <v>4534</v>
      </c>
      <c r="QX159" t="s">
        <v>4121</v>
      </c>
      <c r="RS159" t="s">
        <v>4535</v>
      </c>
      <c r="SJ159" t="s">
        <v>4533</v>
      </c>
      <c r="SQ159" t="s">
        <v>4534</v>
      </c>
      <c r="ST159" t="s">
        <v>4121</v>
      </c>
      <c r="TO159" t="s">
        <v>4535</v>
      </c>
      <c r="UF159" t="s">
        <v>4533</v>
      </c>
      <c r="UM159" t="s">
        <v>4534</v>
      </c>
      <c r="UP159" t="s">
        <v>4121</v>
      </c>
      <c r="VK159" t="s">
        <v>4535</v>
      </c>
      <c r="WB159" t="s">
        <v>4533</v>
      </c>
      <c r="WI159" t="s">
        <v>4534</v>
      </c>
      <c r="WL159" t="s">
        <v>4121</v>
      </c>
      <c r="XG159" t="s">
        <v>4535</v>
      </c>
      <c r="XX159" t="s">
        <v>4533</v>
      </c>
      <c r="YE159" t="s">
        <v>4534</v>
      </c>
      <c r="YH159" t="s">
        <v>4121</v>
      </c>
      <c r="ZC159" t="s">
        <v>4535</v>
      </c>
      <c r="ADX159" t="s">
        <v>4002</v>
      </c>
    </row>
    <row r="160" spans="1:804" ht="12.75">
      <c r="A160" t="s">
        <v>5794</v>
      </c>
      <c r="B160" t="s">
        <v>6144</v>
      </c>
      <c r="H160" t="s">
        <v>4536</v>
      </c>
      <c r="DE160" t="s">
        <v>3221</v>
      </c>
      <c r="EP160" t="s">
        <v>4537</v>
      </c>
      <c r="EQ160" t="s">
        <v>4537</v>
      </c>
      <c r="ER160" t="s">
        <v>4537</v>
      </c>
      <c r="ES160" t="s">
        <v>4537</v>
      </c>
      <c r="ET160" t="s">
        <v>4537</v>
      </c>
      <c r="HH160" t="s">
        <v>4538</v>
      </c>
      <c r="HO160" t="s">
        <v>4539</v>
      </c>
      <c r="HR160" t="s">
        <v>4139</v>
      </c>
      <c r="IM160" t="s">
        <v>4540</v>
      </c>
      <c r="JD160" t="s">
        <v>4538</v>
      </c>
      <c r="JK160" t="s">
        <v>4539</v>
      </c>
      <c r="JN160" t="s">
        <v>4139</v>
      </c>
      <c r="KI160" t="s">
        <v>4540</v>
      </c>
      <c r="KZ160" t="s">
        <v>4538</v>
      </c>
      <c r="LG160" t="s">
        <v>4539</v>
      </c>
      <c r="LJ160" t="s">
        <v>4139</v>
      </c>
      <c r="ME160" t="s">
        <v>4540</v>
      </c>
      <c r="MV160" t="s">
        <v>4538</v>
      </c>
      <c r="NC160" t="s">
        <v>4539</v>
      </c>
      <c r="NF160" t="s">
        <v>4139</v>
      </c>
      <c r="OA160" t="s">
        <v>4540</v>
      </c>
      <c r="OR160" t="s">
        <v>4538</v>
      </c>
      <c r="OY160" t="s">
        <v>4539</v>
      </c>
      <c r="PB160" t="s">
        <v>4139</v>
      </c>
      <c r="PW160" t="s">
        <v>4540</v>
      </c>
      <c r="QN160" t="s">
        <v>4538</v>
      </c>
      <c r="QU160" t="s">
        <v>4539</v>
      </c>
      <c r="QX160" t="s">
        <v>4139</v>
      </c>
      <c r="RS160" t="s">
        <v>4540</v>
      </c>
      <c r="SJ160" t="s">
        <v>4538</v>
      </c>
      <c r="SQ160" t="s">
        <v>4539</v>
      </c>
      <c r="ST160" t="s">
        <v>4139</v>
      </c>
      <c r="TO160" t="s">
        <v>4540</v>
      </c>
      <c r="UF160" t="s">
        <v>4538</v>
      </c>
      <c r="UM160" t="s">
        <v>4539</v>
      </c>
      <c r="UP160" t="s">
        <v>4139</v>
      </c>
      <c r="VK160" t="s">
        <v>4540</v>
      </c>
      <c r="WB160" t="s">
        <v>4538</v>
      </c>
      <c r="WI160" t="s">
        <v>4539</v>
      </c>
      <c r="WL160" t="s">
        <v>4139</v>
      </c>
      <c r="XG160" t="s">
        <v>4540</v>
      </c>
      <c r="XX160" t="s">
        <v>4538</v>
      </c>
      <c r="YE160" t="s">
        <v>4539</v>
      </c>
      <c r="YH160" t="s">
        <v>4139</v>
      </c>
      <c r="ZC160" t="s">
        <v>4540</v>
      </c>
      <c r="ADX160" t="s">
        <v>3221</v>
      </c>
    </row>
    <row r="161" spans="1:804" ht="12.75">
      <c r="A161" t="s">
        <v>5795</v>
      </c>
      <c r="B161" t="s">
        <v>6145</v>
      </c>
      <c r="H161" t="s">
        <v>4541</v>
      </c>
      <c r="DE161" t="s">
        <v>4542</v>
      </c>
      <c r="EP161" t="s">
        <v>4543</v>
      </c>
      <c r="EQ161" t="s">
        <v>4543</v>
      </c>
      <c r="ER161" t="s">
        <v>4543</v>
      </c>
      <c r="ES161" t="s">
        <v>4543</v>
      </c>
      <c r="ET161" t="s">
        <v>4543</v>
      </c>
      <c r="HH161" t="s">
        <v>4544</v>
      </c>
      <c r="HO161" t="s">
        <v>4545</v>
      </c>
      <c r="HR161" t="s">
        <v>4148</v>
      </c>
      <c r="IM161" t="s">
        <v>4546</v>
      </c>
      <c r="JD161" t="s">
        <v>4544</v>
      </c>
      <c r="JK161" t="s">
        <v>4545</v>
      </c>
      <c r="JN161" t="s">
        <v>4148</v>
      </c>
      <c r="KI161" t="s">
        <v>4546</v>
      </c>
      <c r="KZ161" t="s">
        <v>4544</v>
      </c>
      <c r="LG161" t="s">
        <v>4545</v>
      </c>
      <c r="LJ161" t="s">
        <v>4148</v>
      </c>
      <c r="ME161" t="s">
        <v>4546</v>
      </c>
      <c r="MV161" t="s">
        <v>4544</v>
      </c>
      <c r="NC161" t="s">
        <v>4545</v>
      </c>
      <c r="NF161" t="s">
        <v>4148</v>
      </c>
      <c r="OA161" t="s">
        <v>4546</v>
      </c>
      <c r="OR161" t="s">
        <v>4544</v>
      </c>
      <c r="OY161" t="s">
        <v>4545</v>
      </c>
      <c r="PB161" t="s">
        <v>4148</v>
      </c>
      <c r="PW161" t="s">
        <v>4546</v>
      </c>
      <c r="QN161" t="s">
        <v>4544</v>
      </c>
      <c r="QU161" t="s">
        <v>4545</v>
      </c>
      <c r="QX161" t="s">
        <v>4148</v>
      </c>
      <c r="RS161" t="s">
        <v>4546</v>
      </c>
      <c r="SJ161" t="s">
        <v>4544</v>
      </c>
      <c r="SQ161" t="s">
        <v>4545</v>
      </c>
      <c r="ST161" t="s">
        <v>4148</v>
      </c>
      <c r="TO161" t="s">
        <v>4546</v>
      </c>
      <c r="UF161" t="s">
        <v>4544</v>
      </c>
      <c r="UM161" t="s">
        <v>4545</v>
      </c>
      <c r="UP161" t="s">
        <v>4148</v>
      </c>
      <c r="VK161" t="s">
        <v>4546</v>
      </c>
      <c r="WB161" t="s">
        <v>4544</v>
      </c>
      <c r="WI161" t="s">
        <v>4545</v>
      </c>
      <c r="WL161" t="s">
        <v>4148</v>
      </c>
      <c r="XG161" t="s">
        <v>4546</v>
      </c>
      <c r="XX161" t="s">
        <v>4544</v>
      </c>
      <c r="YE161" t="s">
        <v>4545</v>
      </c>
      <c r="YH161" t="s">
        <v>4148</v>
      </c>
      <c r="ZC161" t="s">
        <v>4546</v>
      </c>
      <c r="ADX161" t="s">
        <v>4542</v>
      </c>
    </row>
    <row r="162" spans="1:804" ht="12.75">
      <c r="A162" t="s">
        <v>5796</v>
      </c>
      <c r="B162" t="s">
        <v>6146</v>
      </c>
      <c r="H162" t="s">
        <v>4547</v>
      </c>
      <c r="DE162" t="s">
        <v>4548</v>
      </c>
      <c r="EP162" t="s">
        <v>4549</v>
      </c>
      <c r="EQ162" t="s">
        <v>4549</v>
      </c>
      <c r="ER162" t="s">
        <v>4549</v>
      </c>
      <c r="ES162" t="s">
        <v>4549</v>
      </c>
      <c r="ET162" t="s">
        <v>4549</v>
      </c>
      <c r="HH162" t="s">
        <v>4550</v>
      </c>
      <c r="HO162" t="s">
        <v>4551</v>
      </c>
      <c r="HR162" t="s">
        <v>4157</v>
      </c>
      <c r="IM162" t="s">
        <v>4552</v>
      </c>
      <c r="JD162" t="s">
        <v>4550</v>
      </c>
      <c r="JK162" t="s">
        <v>4551</v>
      </c>
      <c r="JN162" t="s">
        <v>4157</v>
      </c>
      <c r="KI162" t="s">
        <v>4552</v>
      </c>
      <c r="KZ162" t="s">
        <v>4550</v>
      </c>
      <c r="LG162" t="s">
        <v>4551</v>
      </c>
      <c r="LJ162" t="s">
        <v>4157</v>
      </c>
      <c r="ME162" t="s">
        <v>4552</v>
      </c>
      <c r="MV162" t="s">
        <v>4550</v>
      </c>
      <c r="NC162" t="s">
        <v>4551</v>
      </c>
      <c r="NF162" t="s">
        <v>4157</v>
      </c>
      <c r="OA162" t="s">
        <v>4552</v>
      </c>
      <c r="OR162" t="s">
        <v>4550</v>
      </c>
      <c r="OY162" t="s">
        <v>4551</v>
      </c>
      <c r="PB162" t="s">
        <v>4157</v>
      </c>
      <c r="PW162" t="s">
        <v>4552</v>
      </c>
      <c r="QN162" t="s">
        <v>4550</v>
      </c>
      <c r="QU162" t="s">
        <v>4551</v>
      </c>
      <c r="QX162" t="s">
        <v>4157</v>
      </c>
      <c r="RS162" t="s">
        <v>4552</v>
      </c>
      <c r="SJ162" t="s">
        <v>4550</v>
      </c>
      <c r="SQ162" t="s">
        <v>4551</v>
      </c>
      <c r="ST162" t="s">
        <v>4157</v>
      </c>
      <c r="TO162" t="s">
        <v>4552</v>
      </c>
      <c r="UF162" t="s">
        <v>4550</v>
      </c>
      <c r="UM162" t="s">
        <v>4551</v>
      </c>
      <c r="UP162" t="s">
        <v>4157</v>
      </c>
      <c r="VK162" t="s">
        <v>4552</v>
      </c>
      <c r="WB162" t="s">
        <v>4550</v>
      </c>
      <c r="WI162" t="s">
        <v>4551</v>
      </c>
      <c r="WL162" t="s">
        <v>4157</v>
      </c>
      <c r="XG162" t="s">
        <v>4552</v>
      </c>
      <c r="XX162" t="s">
        <v>4550</v>
      </c>
      <c r="YE162" t="s">
        <v>4551</v>
      </c>
      <c r="YH162" t="s">
        <v>4157</v>
      </c>
      <c r="ZC162" t="s">
        <v>4552</v>
      </c>
      <c r="ADX162" t="s">
        <v>4548</v>
      </c>
    </row>
    <row r="163" spans="1:804" ht="12.75">
      <c r="A163" t="s">
        <v>5797</v>
      </c>
      <c r="B163" t="s">
        <v>6147</v>
      </c>
      <c r="H163" t="s">
        <v>4553</v>
      </c>
      <c r="DE163" t="s">
        <v>2036</v>
      </c>
      <c r="EP163" t="s">
        <v>4554</v>
      </c>
      <c r="EQ163" t="s">
        <v>4554</v>
      </c>
      <c r="ER163" t="s">
        <v>4554</v>
      </c>
      <c r="ES163" t="s">
        <v>4554</v>
      </c>
      <c r="ET163" t="s">
        <v>4554</v>
      </c>
      <c r="HH163" t="s">
        <v>4555</v>
      </c>
      <c r="HO163" t="s">
        <v>4556</v>
      </c>
      <c r="HR163" t="s">
        <v>4166</v>
      </c>
      <c r="IM163" t="s">
        <v>4557</v>
      </c>
      <c r="JD163" t="s">
        <v>4555</v>
      </c>
      <c r="JK163" t="s">
        <v>4556</v>
      </c>
      <c r="JN163" t="s">
        <v>4166</v>
      </c>
      <c r="KI163" t="s">
        <v>4557</v>
      </c>
      <c r="KZ163" t="s">
        <v>4555</v>
      </c>
      <c r="LG163" t="s">
        <v>4556</v>
      </c>
      <c r="LJ163" t="s">
        <v>4166</v>
      </c>
      <c r="ME163" t="s">
        <v>4557</v>
      </c>
      <c r="MV163" t="s">
        <v>4555</v>
      </c>
      <c r="NC163" t="s">
        <v>4556</v>
      </c>
      <c r="NF163" t="s">
        <v>4166</v>
      </c>
      <c r="OA163" t="s">
        <v>4557</v>
      </c>
      <c r="OR163" t="s">
        <v>4555</v>
      </c>
      <c r="OY163" t="s">
        <v>4556</v>
      </c>
      <c r="PB163" t="s">
        <v>4166</v>
      </c>
      <c r="PW163" t="s">
        <v>4557</v>
      </c>
      <c r="QN163" t="s">
        <v>4555</v>
      </c>
      <c r="QU163" t="s">
        <v>4556</v>
      </c>
      <c r="QX163" t="s">
        <v>4166</v>
      </c>
      <c r="RS163" t="s">
        <v>4557</v>
      </c>
      <c r="SJ163" t="s">
        <v>4555</v>
      </c>
      <c r="SQ163" t="s">
        <v>4556</v>
      </c>
      <c r="ST163" t="s">
        <v>4166</v>
      </c>
      <c r="TO163" t="s">
        <v>4557</v>
      </c>
      <c r="UF163" t="s">
        <v>4555</v>
      </c>
      <c r="UM163" t="s">
        <v>4556</v>
      </c>
      <c r="UP163" t="s">
        <v>4166</v>
      </c>
      <c r="VK163" t="s">
        <v>4557</v>
      </c>
      <c r="WB163" t="s">
        <v>4555</v>
      </c>
      <c r="WI163" t="s">
        <v>4556</v>
      </c>
      <c r="WL163" t="s">
        <v>4166</v>
      </c>
      <c r="XG163" t="s">
        <v>4557</v>
      </c>
      <c r="XX163" t="s">
        <v>4555</v>
      </c>
      <c r="YE163" t="s">
        <v>4556</v>
      </c>
      <c r="YH163" t="s">
        <v>4166</v>
      </c>
      <c r="ZC163" t="s">
        <v>4557</v>
      </c>
      <c r="ADX163" t="s">
        <v>2036</v>
      </c>
    </row>
    <row r="164" spans="1:804" ht="12.75">
      <c r="A164" t="s">
        <v>1382</v>
      </c>
      <c r="B164" t="s">
        <v>1382</v>
      </c>
      <c r="H164" t="s">
        <v>4558</v>
      </c>
      <c r="DE164" t="s">
        <v>4030</v>
      </c>
      <c r="EP164" t="s">
        <v>4559</v>
      </c>
      <c r="EQ164" t="s">
        <v>4559</v>
      </c>
      <c r="ER164" t="s">
        <v>4559</v>
      </c>
      <c r="ES164" t="s">
        <v>4559</v>
      </c>
      <c r="ET164" t="s">
        <v>4559</v>
      </c>
      <c r="HH164" t="s">
        <v>4560</v>
      </c>
      <c r="HO164" t="s">
        <v>4561</v>
      </c>
      <c r="HR164" t="s">
        <v>4562</v>
      </c>
      <c r="IM164" t="s">
        <v>4563</v>
      </c>
      <c r="JD164" t="s">
        <v>4560</v>
      </c>
      <c r="JK164" t="s">
        <v>4561</v>
      </c>
      <c r="JN164" t="s">
        <v>4562</v>
      </c>
      <c r="KI164" t="s">
        <v>4563</v>
      </c>
      <c r="KZ164" t="s">
        <v>4560</v>
      </c>
      <c r="LG164" t="s">
        <v>4561</v>
      </c>
      <c r="LJ164" t="s">
        <v>4562</v>
      </c>
      <c r="ME164" t="s">
        <v>4563</v>
      </c>
      <c r="MV164" t="s">
        <v>4560</v>
      </c>
      <c r="NC164" t="s">
        <v>4561</v>
      </c>
      <c r="NF164" t="s">
        <v>4562</v>
      </c>
      <c r="OA164" t="s">
        <v>4563</v>
      </c>
      <c r="OR164" t="s">
        <v>4560</v>
      </c>
      <c r="OY164" t="s">
        <v>4561</v>
      </c>
      <c r="PB164" t="s">
        <v>4562</v>
      </c>
      <c r="PW164" t="s">
        <v>4563</v>
      </c>
      <c r="QN164" t="s">
        <v>4560</v>
      </c>
      <c r="QU164" t="s">
        <v>4561</v>
      </c>
      <c r="QX164" t="s">
        <v>4562</v>
      </c>
      <c r="RS164" t="s">
        <v>4563</v>
      </c>
      <c r="SJ164" t="s">
        <v>4560</v>
      </c>
      <c r="SQ164" t="s">
        <v>4561</v>
      </c>
      <c r="ST164" t="s">
        <v>4562</v>
      </c>
      <c r="TO164" t="s">
        <v>4563</v>
      </c>
      <c r="UF164" t="s">
        <v>4560</v>
      </c>
      <c r="UM164" t="s">
        <v>4561</v>
      </c>
      <c r="UP164" t="s">
        <v>4562</v>
      </c>
      <c r="VK164" t="s">
        <v>4563</v>
      </c>
      <c r="WB164" t="s">
        <v>4560</v>
      </c>
      <c r="WI164" t="s">
        <v>4561</v>
      </c>
      <c r="WL164" t="s">
        <v>4562</v>
      </c>
      <c r="XG164" t="s">
        <v>4563</v>
      </c>
      <c r="XX164" t="s">
        <v>4560</v>
      </c>
      <c r="YE164" t="s">
        <v>4561</v>
      </c>
      <c r="YH164" t="s">
        <v>4562</v>
      </c>
      <c r="ZC164" t="s">
        <v>4563</v>
      </c>
      <c r="ADX164" t="s">
        <v>4030</v>
      </c>
    </row>
    <row r="165" spans="1:804" ht="12.75">
      <c r="A165" t="s">
        <v>5798</v>
      </c>
      <c r="B165" t="s">
        <v>5798</v>
      </c>
      <c r="H165" t="s">
        <v>4564</v>
      </c>
      <c r="DE165" t="s">
        <v>4039</v>
      </c>
      <c r="EP165" t="s">
        <v>4565</v>
      </c>
      <c r="EQ165" t="s">
        <v>4565</v>
      </c>
      <c r="ER165" t="s">
        <v>4565</v>
      </c>
      <c r="ES165" t="s">
        <v>4565</v>
      </c>
      <c r="ET165" t="s">
        <v>4565</v>
      </c>
      <c r="HO165" t="s">
        <v>4566</v>
      </c>
      <c r="HR165" t="s">
        <v>4567</v>
      </c>
      <c r="IM165" t="s">
        <v>4568</v>
      </c>
      <c r="JK165" t="s">
        <v>4566</v>
      </c>
      <c r="JN165" t="s">
        <v>4567</v>
      </c>
      <c r="KI165" t="s">
        <v>4568</v>
      </c>
      <c r="LG165" t="s">
        <v>4566</v>
      </c>
      <c r="LJ165" t="s">
        <v>4567</v>
      </c>
      <c r="ME165" t="s">
        <v>4568</v>
      </c>
      <c r="NC165" t="s">
        <v>4566</v>
      </c>
      <c r="NF165" t="s">
        <v>4567</v>
      </c>
      <c r="OA165" t="s">
        <v>4568</v>
      </c>
      <c r="OY165" t="s">
        <v>4566</v>
      </c>
      <c r="PB165" t="s">
        <v>4567</v>
      </c>
      <c r="PW165" t="s">
        <v>4568</v>
      </c>
      <c r="QU165" t="s">
        <v>4566</v>
      </c>
      <c r="QX165" t="s">
        <v>4567</v>
      </c>
      <c r="RS165" t="s">
        <v>4568</v>
      </c>
      <c r="SQ165" t="s">
        <v>4566</v>
      </c>
      <c r="ST165" t="s">
        <v>4567</v>
      </c>
      <c r="TO165" t="s">
        <v>4568</v>
      </c>
      <c r="UM165" t="s">
        <v>4566</v>
      </c>
      <c r="UP165" t="s">
        <v>4567</v>
      </c>
      <c r="VK165" t="s">
        <v>4568</v>
      </c>
      <c r="WI165" t="s">
        <v>4566</v>
      </c>
      <c r="WL165" t="s">
        <v>4567</v>
      </c>
      <c r="XG165" t="s">
        <v>4568</v>
      </c>
      <c r="YE165" t="s">
        <v>4566</v>
      </c>
      <c r="YH165" t="s">
        <v>4567</v>
      </c>
      <c r="ZC165" t="s">
        <v>4568</v>
      </c>
      <c r="ADX165" t="s">
        <v>4039</v>
      </c>
    </row>
    <row r="166" spans="1:804" ht="12.75">
      <c r="A166" t="s">
        <v>3512</v>
      </c>
      <c r="B166" t="s">
        <v>3512</v>
      </c>
      <c r="H166" t="s">
        <v>4569</v>
      </c>
      <c r="DE166" t="s">
        <v>3250</v>
      </c>
      <c r="EP166" t="s">
        <v>4570</v>
      </c>
      <c r="EQ166" t="s">
        <v>4570</v>
      </c>
      <c r="ER166" t="s">
        <v>4570</v>
      </c>
      <c r="ES166" t="s">
        <v>4570</v>
      </c>
      <c r="ET166" t="s">
        <v>4570</v>
      </c>
      <c r="HO166" t="s">
        <v>4571</v>
      </c>
      <c r="HR166" t="s">
        <v>3470</v>
      </c>
      <c r="IM166" t="s">
        <v>4572</v>
      </c>
      <c r="JK166" t="s">
        <v>4571</v>
      </c>
      <c r="JN166" t="s">
        <v>3470</v>
      </c>
      <c r="KI166" t="s">
        <v>4572</v>
      </c>
      <c r="LG166" t="s">
        <v>4571</v>
      </c>
      <c r="LJ166" t="s">
        <v>3470</v>
      </c>
      <c r="ME166" t="s">
        <v>4572</v>
      </c>
      <c r="NC166" t="s">
        <v>4571</v>
      </c>
      <c r="NF166" t="s">
        <v>3470</v>
      </c>
      <c r="OA166" t="s">
        <v>4572</v>
      </c>
      <c r="OY166" t="s">
        <v>4571</v>
      </c>
      <c r="PB166" t="s">
        <v>3470</v>
      </c>
      <c r="PW166" t="s">
        <v>4572</v>
      </c>
      <c r="QU166" t="s">
        <v>4571</v>
      </c>
      <c r="QX166" t="s">
        <v>3470</v>
      </c>
      <c r="RS166" t="s">
        <v>4572</v>
      </c>
      <c r="SQ166" t="s">
        <v>4571</v>
      </c>
      <c r="ST166" t="s">
        <v>3470</v>
      </c>
      <c r="TO166" t="s">
        <v>4572</v>
      </c>
      <c r="UM166" t="s">
        <v>4571</v>
      </c>
      <c r="UP166" t="s">
        <v>3470</v>
      </c>
      <c r="VK166" t="s">
        <v>4572</v>
      </c>
      <c r="WI166" t="s">
        <v>4571</v>
      </c>
      <c r="WL166" t="s">
        <v>3470</v>
      </c>
      <c r="XG166" t="s">
        <v>4572</v>
      </c>
      <c r="YE166" t="s">
        <v>4571</v>
      </c>
      <c r="YH166" t="s">
        <v>3470</v>
      </c>
      <c r="ZC166" t="s">
        <v>4572</v>
      </c>
      <c r="ADX166" t="s">
        <v>3250</v>
      </c>
    </row>
    <row r="167" spans="1:804" ht="12.75">
      <c r="A167" t="s">
        <v>1358</v>
      </c>
      <c r="B167" t="s">
        <v>1358</v>
      </c>
      <c r="H167" t="s">
        <v>4573</v>
      </c>
      <c r="DE167" t="s">
        <v>4574</v>
      </c>
      <c r="EP167" t="s">
        <v>4575</v>
      </c>
      <c r="EQ167" t="s">
        <v>4575</v>
      </c>
      <c r="ER167" t="s">
        <v>4575</v>
      </c>
      <c r="ES167" t="s">
        <v>4575</v>
      </c>
      <c r="ET167" t="s">
        <v>4575</v>
      </c>
      <c r="HO167" t="s">
        <v>4576</v>
      </c>
      <c r="HR167" t="s">
        <v>3520</v>
      </c>
      <c r="IM167" t="s">
        <v>4577</v>
      </c>
      <c r="JK167" t="s">
        <v>4576</v>
      </c>
      <c r="JN167" t="s">
        <v>3520</v>
      </c>
      <c r="KI167" t="s">
        <v>4577</v>
      </c>
      <c r="LG167" t="s">
        <v>4576</v>
      </c>
      <c r="LJ167" t="s">
        <v>3520</v>
      </c>
      <c r="ME167" t="s">
        <v>4577</v>
      </c>
      <c r="NC167" t="s">
        <v>4576</v>
      </c>
      <c r="NF167" t="s">
        <v>3520</v>
      </c>
      <c r="OA167" t="s">
        <v>4577</v>
      </c>
      <c r="OY167" t="s">
        <v>4576</v>
      </c>
      <c r="PB167" t="s">
        <v>3520</v>
      </c>
      <c r="PW167" t="s">
        <v>4577</v>
      </c>
      <c r="QU167" t="s">
        <v>4576</v>
      </c>
      <c r="QX167" t="s">
        <v>3520</v>
      </c>
      <c r="RS167" t="s">
        <v>4577</v>
      </c>
      <c r="SQ167" t="s">
        <v>4576</v>
      </c>
      <c r="ST167" t="s">
        <v>3520</v>
      </c>
      <c r="TO167" t="s">
        <v>4577</v>
      </c>
      <c r="UM167" t="s">
        <v>4576</v>
      </c>
      <c r="UP167" t="s">
        <v>3520</v>
      </c>
      <c r="VK167" t="s">
        <v>4577</v>
      </c>
      <c r="WI167" t="s">
        <v>4576</v>
      </c>
      <c r="WL167" t="s">
        <v>3520</v>
      </c>
      <c r="XG167" t="s">
        <v>4577</v>
      </c>
      <c r="YE167" t="s">
        <v>4576</v>
      </c>
      <c r="YH167" t="s">
        <v>3520</v>
      </c>
      <c r="ZC167" t="s">
        <v>4577</v>
      </c>
      <c r="ADX167" t="s">
        <v>4574</v>
      </c>
    </row>
    <row r="168" spans="1:804" ht="12.75">
      <c r="A168" t="s">
        <v>5799</v>
      </c>
      <c r="B168" t="s">
        <v>5799</v>
      </c>
      <c r="H168" t="s">
        <v>4578</v>
      </c>
      <c r="DE168" t="s">
        <v>4579</v>
      </c>
      <c r="EP168" t="s">
        <v>4580</v>
      </c>
      <c r="EQ168" t="s">
        <v>4580</v>
      </c>
      <c r="ER168" t="s">
        <v>4580</v>
      </c>
      <c r="ES168" t="s">
        <v>4580</v>
      </c>
      <c r="ET168" t="s">
        <v>4580</v>
      </c>
      <c r="HO168" t="s">
        <v>4581</v>
      </c>
      <c r="HR168" t="s">
        <v>4582</v>
      </c>
      <c r="IM168" t="s">
        <v>4583</v>
      </c>
      <c r="JK168" t="s">
        <v>4581</v>
      </c>
      <c r="JN168" t="s">
        <v>4582</v>
      </c>
      <c r="KI168" t="s">
        <v>4583</v>
      </c>
      <c r="LG168" t="s">
        <v>4581</v>
      </c>
      <c r="LJ168" t="s">
        <v>4582</v>
      </c>
      <c r="ME168" t="s">
        <v>4583</v>
      </c>
      <c r="NC168" t="s">
        <v>4581</v>
      </c>
      <c r="NF168" t="s">
        <v>4582</v>
      </c>
      <c r="OA168" t="s">
        <v>4583</v>
      </c>
      <c r="OY168" t="s">
        <v>4581</v>
      </c>
      <c r="PB168" t="s">
        <v>4582</v>
      </c>
      <c r="PW168" t="s">
        <v>4583</v>
      </c>
      <c r="QU168" t="s">
        <v>4581</v>
      </c>
      <c r="QX168" t="s">
        <v>4582</v>
      </c>
      <c r="RS168" t="s">
        <v>4583</v>
      </c>
      <c r="SQ168" t="s">
        <v>4581</v>
      </c>
      <c r="ST168" t="s">
        <v>4582</v>
      </c>
      <c r="TO168" t="s">
        <v>4583</v>
      </c>
      <c r="UM168" t="s">
        <v>4581</v>
      </c>
      <c r="UP168" t="s">
        <v>4582</v>
      </c>
      <c r="VK168" t="s">
        <v>4583</v>
      </c>
      <c r="WI168" t="s">
        <v>4581</v>
      </c>
      <c r="WL168" t="s">
        <v>4582</v>
      </c>
      <c r="XG168" t="s">
        <v>4583</v>
      </c>
      <c r="YE168" t="s">
        <v>4581</v>
      </c>
      <c r="YH168" t="s">
        <v>4582</v>
      </c>
      <c r="ZC168" t="s">
        <v>4583</v>
      </c>
      <c r="ADX168" t="s">
        <v>4579</v>
      </c>
    </row>
    <row r="169" spans="1:804" ht="12.75">
      <c r="A169" t="s">
        <v>5800</v>
      </c>
      <c r="B169" t="s">
        <v>5800</v>
      </c>
      <c r="H169" t="s">
        <v>4584</v>
      </c>
      <c r="DE169" t="s">
        <v>4585</v>
      </c>
      <c r="EP169" t="s">
        <v>4586</v>
      </c>
      <c r="EQ169" t="s">
        <v>4586</v>
      </c>
      <c r="ER169" t="s">
        <v>4586</v>
      </c>
      <c r="ES169" t="s">
        <v>4586</v>
      </c>
      <c r="ET169" t="s">
        <v>4586</v>
      </c>
      <c r="HO169" t="s">
        <v>4587</v>
      </c>
      <c r="HR169" t="s">
        <v>4588</v>
      </c>
      <c r="IM169" t="s">
        <v>4589</v>
      </c>
      <c r="JK169" t="s">
        <v>4587</v>
      </c>
      <c r="JN169" t="s">
        <v>4588</v>
      </c>
      <c r="KI169" t="s">
        <v>4589</v>
      </c>
      <c r="LG169" t="s">
        <v>4587</v>
      </c>
      <c r="LJ169" t="s">
        <v>4588</v>
      </c>
      <c r="ME169" t="s">
        <v>4589</v>
      </c>
      <c r="NC169" t="s">
        <v>4587</v>
      </c>
      <c r="NF169" t="s">
        <v>4588</v>
      </c>
      <c r="OA169" t="s">
        <v>4589</v>
      </c>
      <c r="OY169" t="s">
        <v>4587</v>
      </c>
      <c r="PB169" t="s">
        <v>4588</v>
      </c>
      <c r="PW169" t="s">
        <v>4589</v>
      </c>
      <c r="QU169" t="s">
        <v>4587</v>
      </c>
      <c r="QX169" t="s">
        <v>4588</v>
      </c>
      <c r="RS169" t="s">
        <v>4589</v>
      </c>
      <c r="SQ169" t="s">
        <v>4587</v>
      </c>
      <c r="ST169" t="s">
        <v>4588</v>
      </c>
      <c r="TO169" t="s">
        <v>4589</v>
      </c>
      <c r="UM169" t="s">
        <v>4587</v>
      </c>
      <c r="UP169" t="s">
        <v>4588</v>
      </c>
      <c r="VK169" t="s">
        <v>4589</v>
      </c>
      <c r="WI169" t="s">
        <v>4587</v>
      </c>
      <c r="WL169" t="s">
        <v>4588</v>
      </c>
      <c r="XG169" t="s">
        <v>4589</v>
      </c>
      <c r="YE169" t="s">
        <v>4587</v>
      </c>
      <c r="YH169" t="s">
        <v>4588</v>
      </c>
      <c r="ZC169" t="s">
        <v>4589</v>
      </c>
      <c r="ADX169" t="s">
        <v>4585</v>
      </c>
    </row>
    <row r="170" spans="1:804" ht="12.75">
      <c r="A170" t="s">
        <v>3414</v>
      </c>
      <c r="B170" t="s">
        <v>6148</v>
      </c>
      <c r="H170" t="s">
        <v>4590</v>
      </c>
      <c r="DE170" t="s">
        <v>3282</v>
      </c>
      <c r="EP170" t="s">
        <v>4591</v>
      </c>
      <c r="EQ170" t="s">
        <v>4591</v>
      </c>
      <c r="ER170" t="s">
        <v>4591</v>
      </c>
      <c r="ES170" t="s">
        <v>4591</v>
      </c>
      <c r="ET170" t="s">
        <v>4591</v>
      </c>
      <c r="HO170" t="s">
        <v>4592</v>
      </c>
      <c r="HR170" t="s">
        <v>4187</v>
      </c>
      <c r="IM170" t="s">
        <v>4593</v>
      </c>
      <c r="JK170" t="s">
        <v>4592</v>
      </c>
      <c r="JN170" t="s">
        <v>4187</v>
      </c>
      <c r="KI170" t="s">
        <v>4593</v>
      </c>
      <c r="LG170" t="s">
        <v>4592</v>
      </c>
      <c r="LJ170" t="s">
        <v>4187</v>
      </c>
      <c r="ME170" t="s">
        <v>4593</v>
      </c>
      <c r="NC170" t="s">
        <v>4592</v>
      </c>
      <c r="NF170" t="s">
        <v>4187</v>
      </c>
      <c r="OA170" t="s">
        <v>4593</v>
      </c>
      <c r="OY170" t="s">
        <v>4592</v>
      </c>
      <c r="PB170" t="s">
        <v>4187</v>
      </c>
      <c r="PW170" t="s">
        <v>4593</v>
      </c>
      <c r="QU170" t="s">
        <v>4592</v>
      </c>
      <c r="QX170" t="s">
        <v>4187</v>
      </c>
      <c r="RS170" t="s">
        <v>4593</v>
      </c>
      <c r="SQ170" t="s">
        <v>4592</v>
      </c>
      <c r="ST170" t="s">
        <v>4187</v>
      </c>
      <c r="TO170" t="s">
        <v>4593</v>
      </c>
      <c r="UM170" t="s">
        <v>4592</v>
      </c>
      <c r="UP170" t="s">
        <v>4187</v>
      </c>
      <c r="VK170" t="s">
        <v>4593</v>
      </c>
      <c r="WI170" t="s">
        <v>4592</v>
      </c>
      <c r="WL170" t="s">
        <v>4187</v>
      </c>
      <c r="XG170" t="s">
        <v>4593</v>
      </c>
      <c r="YE170" t="s">
        <v>4592</v>
      </c>
      <c r="YH170" t="s">
        <v>4187</v>
      </c>
      <c r="ZC170" t="s">
        <v>4593</v>
      </c>
      <c r="ADX170" t="s">
        <v>3282</v>
      </c>
    </row>
    <row r="171" spans="1:804" ht="12.75">
      <c r="A171" t="s">
        <v>5801</v>
      </c>
      <c r="B171" t="s">
        <v>6149</v>
      </c>
      <c r="H171" t="s">
        <v>4594</v>
      </c>
      <c r="DE171" t="s">
        <v>4069</v>
      </c>
      <c r="EP171" t="s">
        <v>4595</v>
      </c>
      <c r="EQ171" t="s">
        <v>4595</v>
      </c>
      <c r="ER171" t="s">
        <v>4595</v>
      </c>
      <c r="ES171" t="s">
        <v>4595</v>
      </c>
      <c r="ET171" t="s">
        <v>4595</v>
      </c>
      <c r="HO171" t="s">
        <v>4596</v>
      </c>
      <c r="HR171" t="s">
        <v>4193</v>
      </c>
      <c r="IM171" t="s">
        <v>4597</v>
      </c>
      <c r="JK171" t="s">
        <v>4596</v>
      </c>
      <c r="JN171" t="s">
        <v>4193</v>
      </c>
      <c r="KI171" t="s">
        <v>4597</v>
      </c>
      <c r="LG171" t="s">
        <v>4596</v>
      </c>
      <c r="LJ171" t="s">
        <v>4193</v>
      </c>
      <c r="ME171" t="s">
        <v>4597</v>
      </c>
      <c r="NC171" t="s">
        <v>4596</v>
      </c>
      <c r="NF171" t="s">
        <v>4193</v>
      </c>
      <c r="OA171" t="s">
        <v>4597</v>
      </c>
      <c r="OY171" t="s">
        <v>4596</v>
      </c>
      <c r="PB171" t="s">
        <v>4193</v>
      </c>
      <c r="PW171" t="s">
        <v>4597</v>
      </c>
      <c r="QU171" t="s">
        <v>4596</v>
      </c>
      <c r="QX171" t="s">
        <v>4193</v>
      </c>
      <c r="RS171" t="s">
        <v>4597</v>
      </c>
      <c r="SQ171" t="s">
        <v>4596</v>
      </c>
      <c r="ST171" t="s">
        <v>4193</v>
      </c>
      <c r="TO171" t="s">
        <v>4597</v>
      </c>
      <c r="UM171" t="s">
        <v>4596</v>
      </c>
      <c r="UP171" t="s">
        <v>4193</v>
      </c>
      <c r="VK171" t="s">
        <v>4597</v>
      </c>
      <c r="WI171" t="s">
        <v>4596</v>
      </c>
      <c r="WL171" t="s">
        <v>4193</v>
      </c>
      <c r="XG171" t="s">
        <v>4597</v>
      </c>
      <c r="YE171" t="s">
        <v>4596</v>
      </c>
      <c r="YH171" t="s">
        <v>4193</v>
      </c>
      <c r="ZC171" t="s">
        <v>4597</v>
      </c>
      <c r="ADX171" t="s">
        <v>4069</v>
      </c>
    </row>
    <row r="172" spans="1:804" ht="12.75">
      <c r="A172" t="s">
        <v>5802</v>
      </c>
      <c r="B172" t="s">
        <v>6150</v>
      </c>
      <c r="H172" t="s">
        <v>4598</v>
      </c>
      <c r="DE172" t="s">
        <v>2122</v>
      </c>
      <c r="EP172" t="s">
        <v>4599</v>
      </c>
      <c r="EQ172" t="s">
        <v>4599</v>
      </c>
      <c r="ER172" t="s">
        <v>4599</v>
      </c>
      <c r="ES172" t="s">
        <v>4599</v>
      </c>
      <c r="ET172" t="s">
        <v>4599</v>
      </c>
      <c r="HO172" t="s">
        <v>4600</v>
      </c>
      <c r="HR172" t="s">
        <v>4214</v>
      </c>
      <c r="IM172" t="s">
        <v>4601</v>
      </c>
      <c r="JK172" t="s">
        <v>4600</v>
      </c>
      <c r="JN172" t="s">
        <v>4214</v>
      </c>
      <c r="KI172" t="s">
        <v>4601</v>
      </c>
      <c r="LG172" t="s">
        <v>4600</v>
      </c>
      <c r="LJ172" t="s">
        <v>4214</v>
      </c>
      <c r="ME172" t="s">
        <v>4601</v>
      </c>
      <c r="NC172" t="s">
        <v>4600</v>
      </c>
      <c r="NF172" t="s">
        <v>4214</v>
      </c>
      <c r="OA172" t="s">
        <v>4601</v>
      </c>
      <c r="OY172" t="s">
        <v>4600</v>
      </c>
      <c r="PB172" t="s">
        <v>4214</v>
      </c>
      <c r="PW172" t="s">
        <v>4601</v>
      </c>
      <c r="QU172" t="s">
        <v>4600</v>
      </c>
      <c r="QX172" t="s">
        <v>4214</v>
      </c>
      <c r="RS172" t="s">
        <v>4601</v>
      </c>
      <c r="SQ172" t="s">
        <v>4600</v>
      </c>
      <c r="ST172" t="s">
        <v>4214</v>
      </c>
      <c r="TO172" t="s">
        <v>4601</v>
      </c>
      <c r="UM172" t="s">
        <v>4600</v>
      </c>
      <c r="UP172" t="s">
        <v>4214</v>
      </c>
      <c r="VK172" t="s">
        <v>4601</v>
      </c>
      <c r="WI172" t="s">
        <v>4600</v>
      </c>
      <c r="WL172" t="s">
        <v>4214</v>
      </c>
      <c r="XG172" t="s">
        <v>4601</v>
      </c>
      <c r="YE172" t="s">
        <v>4600</v>
      </c>
      <c r="YH172" t="s">
        <v>4214</v>
      </c>
      <c r="ZC172" t="s">
        <v>4601</v>
      </c>
      <c r="ADX172" t="s">
        <v>2122</v>
      </c>
    </row>
    <row r="173" spans="1:804" ht="12.75">
      <c r="A173" t="s">
        <v>3116</v>
      </c>
      <c r="B173" t="s">
        <v>3116</v>
      </c>
      <c r="H173" t="s">
        <v>4602</v>
      </c>
      <c r="DE173" t="s">
        <v>4455</v>
      </c>
      <c r="EP173" t="s">
        <v>4603</v>
      </c>
      <c r="EQ173" t="s">
        <v>4603</v>
      </c>
      <c r="ER173" t="s">
        <v>4603</v>
      </c>
      <c r="ES173" t="s">
        <v>4603</v>
      </c>
      <c r="ET173" t="s">
        <v>4603</v>
      </c>
      <c r="HO173" t="s">
        <v>4604</v>
      </c>
      <c r="HR173" t="s">
        <v>3563</v>
      </c>
      <c r="IM173" t="s">
        <v>4605</v>
      </c>
      <c r="JK173" t="s">
        <v>4604</v>
      </c>
      <c r="JN173" t="s">
        <v>3563</v>
      </c>
      <c r="KI173" t="s">
        <v>4605</v>
      </c>
      <c r="LG173" t="s">
        <v>4604</v>
      </c>
      <c r="LJ173" t="s">
        <v>3563</v>
      </c>
      <c r="ME173" t="s">
        <v>4605</v>
      </c>
      <c r="NC173" t="s">
        <v>4604</v>
      </c>
      <c r="NF173" t="s">
        <v>3563</v>
      </c>
      <c r="OA173" t="s">
        <v>4605</v>
      </c>
      <c r="OY173" t="s">
        <v>4604</v>
      </c>
      <c r="PB173" t="s">
        <v>3563</v>
      </c>
      <c r="PW173" t="s">
        <v>4605</v>
      </c>
      <c r="QU173" t="s">
        <v>4604</v>
      </c>
      <c r="QX173" t="s">
        <v>3563</v>
      </c>
      <c r="RS173" t="s">
        <v>4605</v>
      </c>
      <c r="SQ173" t="s">
        <v>4604</v>
      </c>
      <c r="ST173" t="s">
        <v>3563</v>
      </c>
      <c r="TO173" t="s">
        <v>4605</v>
      </c>
      <c r="UM173" t="s">
        <v>4604</v>
      </c>
      <c r="UP173" t="s">
        <v>3563</v>
      </c>
      <c r="VK173" t="s">
        <v>4605</v>
      </c>
      <c r="WI173" t="s">
        <v>4604</v>
      </c>
      <c r="WL173" t="s">
        <v>3563</v>
      </c>
      <c r="XG173" t="s">
        <v>4605</v>
      </c>
      <c r="YE173" t="s">
        <v>4604</v>
      </c>
      <c r="YH173" t="s">
        <v>3563</v>
      </c>
      <c r="ZC173" t="s">
        <v>4605</v>
      </c>
      <c r="ADX173" t="s">
        <v>4455</v>
      </c>
    </row>
    <row r="174" spans="1:804" ht="12.75">
      <c r="A174" t="s">
        <v>5803</v>
      </c>
      <c r="B174" t="s">
        <v>5803</v>
      </c>
      <c r="H174" t="s">
        <v>4606</v>
      </c>
      <c r="DE174" t="s">
        <v>4607</v>
      </c>
      <c r="EP174" t="s">
        <v>4608</v>
      </c>
      <c r="EQ174" t="s">
        <v>4608</v>
      </c>
      <c r="ER174" t="s">
        <v>4608</v>
      </c>
      <c r="ES174" t="s">
        <v>4608</v>
      </c>
      <c r="ET174" t="s">
        <v>4608</v>
      </c>
      <c r="HO174" t="s">
        <v>4609</v>
      </c>
      <c r="HR174" t="s">
        <v>4228</v>
      </c>
      <c r="IM174" t="s">
        <v>4610</v>
      </c>
      <c r="JK174" t="s">
        <v>4609</v>
      </c>
      <c r="JN174" t="s">
        <v>4228</v>
      </c>
      <c r="KI174" t="s">
        <v>4610</v>
      </c>
      <c r="LG174" t="s">
        <v>4609</v>
      </c>
      <c r="LJ174" t="s">
        <v>4228</v>
      </c>
      <c r="ME174" t="s">
        <v>4610</v>
      </c>
      <c r="NC174" t="s">
        <v>4609</v>
      </c>
      <c r="NF174" t="s">
        <v>4228</v>
      </c>
      <c r="OA174" t="s">
        <v>4610</v>
      </c>
      <c r="OY174" t="s">
        <v>4609</v>
      </c>
      <c r="PB174" t="s">
        <v>4228</v>
      </c>
      <c r="PW174" t="s">
        <v>4610</v>
      </c>
      <c r="QU174" t="s">
        <v>4609</v>
      </c>
      <c r="QX174" t="s">
        <v>4228</v>
      </c>
      <c r="RS174" t="s">
        <v>4610</v>
      </c>
      <c r="SQ174" t="s">
        <v>4609</v>
      </c>
      <c r="ST174" t="s">
        <v>4228</v>
      </c>
      <c r="TO174" t="s">
        <v>4610</v>
      </c>
      <c r="UM174" t="s">
        <v>4609</v>
      </c>
      <c r="UP174" t="s">
        <v>4228</v>
      </c>
      <c r="VK174" t="s">
        <v>4610</v>
      </c>
      <c r="WI174" t="s">
        <v>4609</v>
      </c>
      <c r="WL174" t="s">
        <v>4228</v>
      </c>
      <c r="XG174" t="s">
        <v>4610</v>
      </c>
      <c r="YE174" t="s">
        <v>4609</v>
      </c>
      <c r="YH174" t="s">
        <v>4228</v>
      </c>
      <c r="ZC174" t="s">
        <v>4610</v>
      </c>
      <c r="ADX174" t="s">
        <v>4607</v>
      </c>
    </row>
    <row r="175" spans="1:804" ht="12.75">
      <c r="A175" t="s">
        <v>5804</v>
      </c>
      <c r="B175" t="s">
        <v>5804</v>
      </c>
      <c r="H175" t="s">
        <v>4611</v>
      </c>
      <c r="DE175" t="s">
        <v>4077</v>
      </c>
      <c r="EP175" t="s">
        <v>4612</v>
      </c>
      <c r="EQ175" t="s">
        <v>4612</v>
      </c>
      <c r="ER175" t="s">
        <v>4612</v>
      </c>
      <c r="ES175" t="s">
        <v>4612</v>
      </c>
      <c r="ET175" t="s">
        <v>4612</v>
      </c>
      <c r="HO175" t="s">
        <v>4613</v>
      </c>
      <c r="HR175" t="s">
        <v>4235</v>
      </c>
      <c r="IM175" t="s">
        <v>4614</v>
      </c>
      <c r="JK175" t="s">
        <v>4613</v>
      </c>
      <c r="JN175" t="s">
        <v>4235</v>
      </c>
      <c r="KI175" t="s">
        <v>4614</v>
      </c>
      <c r="LG175" t="s">
        <v>4613</v>
      </c>
      <c r="LJ175" t="s">
        <v>4235</v>
      </c>
      <c r="ME175" t="s">
        <v>4614</v>
      </c>
      <c r="NC175" t="s">
        <v>4613</v>
      </c>
      <c r="NF175" t="s">
        <v>4235</v>
      </c>
      <c r="OA175" t="s">
        <v>4614</v>
      </c>
      <c r="OY175" t="s">
        <v>4613</v>
      </c>
      <c r="PB175" t="s">
        <v>4235</v>
      </c>
      <c r="PW175" t="s">
        <v>4614</v>
      </c>
      <c r="QU175" t="s">
        <v>4613</v>
      </c>
      <c r="QX175" t="s">
        <v>4235</v>
      </c>
      <c r="RS175" t="s">
        <v>4614</v>
      </c>
      <c r="SQ175" t="s">
        <v>4613</v>
      </c>
      <c r="ST175" t="s">
        <v>4235</v>
      </c>
      <c r="TO175" t="s">
        <v>4614</v>
      </c>
      <c r="UM175" t="s">
        <v>4613</v>
      </c>
      <c r="UP175" t="s">
        <v>4235</v>
      </c>
      <c r="VK175" t="s">
        <v>4614</v>
      </c>
      <c r="WI175" t="s">
        <v>4613</v>
      </c>
      <c r="WL175" t="s">
        <v>4235</v>
      </c>
      <c r="XG175" t="s">
        <v>4614</v>
      </c>
      <c r="YE175" t="s">
        <v>4613</v>
      </c>
      <c r="YH175" t="s">
        <v>4235</v>
      </c>
      <c r="ZC175" t="s">
        <v>4614</v>
      </c>
      <c r="ADX175" t="s">
        <v>4077</v>
      </c>
    </row>
    <row r="176" spans="1:804" ht="12.75">
      <c r="A176" t="s">
        <v>5805</v>
      </c>
      <c r="B176" t="s">
        <v>6151</v>
      </c>
      <c r="H176" t="s">
        <v>4615</v>
      </c>
      <c r="DE176" t="s">
        <v>4476</v>
      </c>
      <c r="EP176" t="s">
        <v>4616</v>
      </c>
      <c r="EQ176" t="s">
        <v>4616</v>
      </c>
      <c r="ER176" t="s">
        <v>4616</v>
      </c>
      <c r="ES176" t="s">
        <v>4616</v>
      </c>
      <c r="ET176" t="s">
        <v>4616</v>
      </c>
      <c r="HO176" t="s">
        <v>4617</v>
      </c>
      <c r="HR176" t="s">
        <v>2205</v>
      </c>
      <c r="IM176" t="s">
        <v>4618</v>
      </c>
      <c r="JK176" t="s">
        <v>4617</v>
      </c>
      <c r="JN176" t="s">
        <v>2205</v>
      </c>
      <c r="KI176" t="s">
        <v>4618</v>
      </c>
      <c r="LG176" t="s">
        <v>4617</v>
      </c>
      <c r="LJ176" t="s">
        <v>2205</v>
      </c>
      <c r="ME176" t="s">
        <v>4618</v>
      </c>
      <c r="NC176" t="s">
        <v>4617</v>
      </c>
      <c r="NF176" t="s">
        <v>2205</v>
      </c>
      <c r="OA176" t="s">
        <v>4618</v>
      </c>
      <c r="OY176" t="s">
        <v>4617</v>
      </c>
      <c r="PB176" t="s">
        <v>2205</v>
      </c>
      <c r="PW176" t="s">
        <v>4618</v>
      </c>
      <c r="QU176" t="s">
        <v>4617</v>
      </c>
      <c r="QX176" t="s">
        <v>2205</v>
      </c>
      <c r="RS176" t="s">
        <v>4618</v>
      </c>
      <c r="SQ176" t="s">
        <v>4617</v>
      </c>
      <c r="ST176" t="s">
        <v>2205</v>
      </c>
      <c r="TO176" t="s">
        <v>4618</v>
      </c>
      <c r="UM176" t="s">
        <v>4617</v>
      </c>
      <c r="UP176" t="s">
        <v>2205</v>
      </c>
      <c r="VK176" t="s">
        <v>4618</v>
      </c>
      <c r="WI176" t="s">
        <v>4617</v>
      </c>
      <c r="WL176" t="s">
        <v>2205</v>
      </c>
      <c r="XG176" t="s">
        <v>4618</v>
      </c>
      <c r="YE176" t="s">
        <v>4617</v>
      </c>
      <c r="YH176" t="s">
        <v>2205</v>
      </c>
      <c r="ZC176" t="s">
        <v>4618</v>
      </c>
      <c r="ADX176" t="s">
        <v>4476</v>
      </c>
    </row>
    <row r="177" spans="1:804" ht="12.75">
      <c r="A177" t="s">
        <v>5806</v>
      </c>
      <c r="B177" t="s">
        <v>6152</v>
      </c>
      <c r="H177" t="s">
        <v>4619</v>
      </c>
      <c r="DE177" t="s">
        <v>3315</v>
      </c>
      <c r="EP177" t="s">
        <v>4620</v>
      </c>
      <c r="EQ177" t="s">
        <v>4620</v>
      </c>
      <c r="ER177" t="s">
        <v>4620</v>
      </c>
      <c r="ES177" t="s">
        <v>4620</v>
      </c>
      <c r="ET177" t="s">
        <v>4620</v>
      </c>
      <c r="HO177" t="s">
        <v>4621</v>
      </c>
      <c r="HR177" t="s">
        <v>3596</v>
      </c>
      <c r="IM177" t="s">
        <v>4622</v>
      </c>
      <c r="JK177" t="s">
        <v>4621</v>
      </c>
      <c r="JN177" t="s">
        <v>3596</v>
      </c>
      <c r="KI177" t="s">
        <v>4622</v>
      </c>
      <c r="LG177" t="s">
        <v>4621</v>
      </c>
      <c r="LJ177" t="s">
        <v>3596</v>
      </c>
      <c r="ME177" t="s">
        <v>4622</v>
      </c>
      <c r="NC177" t="s">
        <v>4621</v>
      </c>
      <c r="NF177" t="s">
        <v>3596</v>
      </c>
      <c r="OA177" t="s">
        <v>4622</v>
      </c>
      <c r="OY177" t="s">
        <v>4621</v>
      </c>
      <c r="PB177" t="s">
        <v>3596</v>
      </c>
      <c r="PW177" t="s">
        <v>4622</v>
      </c>
      <c r="QU177" t="s">
        <v>4621</v>
      </c>
      <c r="QX177" t="s">
        <v>3596</v>
      </c>
      <c r="RS177" t="s">
        <v>4622</v>
      </c>
      <c r="SQ177" t="s">
        <v>4621</v>
      </c>
      <c r="ST177" t="s">
        <v>3596</v>
      </c>
      <c r="TO177" t="s">
        <v>4622</v>
      </c>
      <c r="UM177" t="s">
        <v>4621</v>
      </c>
      <c r="UP177" t="s">
        <v>3596</v>
      </c>
      <c r="VK177" t="s">
        <v>4622</v>
      </c>
      <c r="WI177" t="s">
        <v>4621</v>
      </c>
      <c r="WL177" t="s">
        <v>3596</v>
      </c>
      <c r="XG177" t="s">
        <v>4622</v>
      </c>
      <c r="YE177" t="s">
        <v>4621</v>
      </c>
      <c r="YH177" t="s">
        <v>3596</v>
      </c>
      <c r="ZC177" t="s">
        <v>4622</v>
      </c>
      <c r="ADX177" t="s">
        <v>3315</v>
      </c>
    </row>
    <row r="178" spans="1:804" ht="12.75">
      <c r="A178" t="s">
        <v>5807</v>
      </c>
      <c r="B178" t="s">
        <v>6153</v>
      </c>
      <c r="H178" t="s">
        <v>4623</v>
      </c>
      <c r="DE178" t="s">
        <v>4088</v>
      </c>
      <c r="EP178" t="s">
        <v>4624</v>
      </c>
      <c r="EQ178" t="s">
        <v>4624</v>
      </c>
      <c r="ER178" t="s">
        <v>4624</v>
      </c>
      <c r="ES178" t="s">
        <v>4624</v>
      </c>
      <c r="ET178" t="s">
        <v>4624</v>
      </c>
      <c r="HO178" t="s">
        <v>4625</v>
      </c>
      <c r="HR178" t="s">
        <v>4251</v>
      </c>
      <c r="IM178" t="s">
        <v>4626</v>
      </c>
      <c r="JK178" t="s">
        <v>4625</v>
      </c>
      <c r="JN178" t="s">
        <v>4251</v>
      </c>
      <c r="KI178" t="s">
        <v>4626</v>
      </c>
      <c r="LG178" t="s">
        <v>4625</v>
      </c>
      <c r="LJ178" t="s">
        <v>4251</v>
      </c>
      <c r="ME178" t="s">
        <v>4626</v>
      </c>
      <c r="NC178" t="s">
        <v>4625</v>
      </c>
      <c r="NF178" t="s">
        <v>4251</v>
      </c>
      <c r="OA178" t="s">
        <v>4626</v>
      </c>
      <c r="OY178" t="s">
        <v>4625</v>
      </c>
      <c r="PB178" t="s">
        <v>4251</v>
      </c>
      <c r="PW178" t="s">
        <v>4626</v>
      </c>
      <c r="QU178" t="s">
        <v>4625</v>
      </c>
      <c r="QX178" t="s">
        <v>4251</v>
      </c>
      <c r="RS178" t="s">
        <v>4626</v>
      </c>
      <c r="SQ178" t="s">
        <v>4625</v>
      </c>
      <c r="ST178" t="s">
        <v>4251</v>
      </c>
      <c r="TO178" t="s">
        <v>4626</v>
      </c>
      <c r="UM178" t="s">
        <v>4625</v>
      </c>
      <c r="UP178" t="s">
        <v>4251</v>
      </c>
      <c r="VK178" t="s">
        <v>4626</v>
      </c>
      <c r="WI178" t="s">
        <v>4625</v>
      </c>
      <c r="WL178" t="s">
        <v>4251</v>
      </c>
      <c r="XG178" t="s">
        <v>4626</v>
      </c>
      <c r="YE178" t="s">
        <v>4625</v>
      </c>
      <c r="YH178" t="s">
        <v>4251</v>
      </c>
      <c r="ZC178" t="s">
        <v>4626</v>
      </c>
      <c r="ADX178" t="s">
        <v>4088</v>
      </c>
    </row>
    <row r="179" spans="1:804" ht="12.75">
      <c r="A179" t="s">
        <v>5808</v>
      </c>
      <c r="B179" t="s">
        <v>6154</v>
      </c>
      <c r="H179" t="s">
        <v>4627</v>
      </c>
      <c r="DE179" t="s">
        <v>4494</v>
      </c>
      <c r="EP179" t="s">
        <v>4628</v>
      </c>
      <c r="EQ179" t="s">
        <v>4628</v>
      </c>
      <c r="ER179" t="s">
        <v>4628</v>
      </c>
      <c r="ES179" t="s">
        <v>4628</v>
      </c>
      <c r="ET179" t="s">
        <v>4628</v>
      </c>
      <c r="HO179" t="s">
        <v>4629</v>
      </c>
      <c r="HR179" t="s">
        <v>3612</v>
      </c>
      <c r="IM179" t="s">
        <v>4630</v>
      </c>
      <c r="JK179" t="s">
        <v>4629</v>
      </c>
      <c r="JN179" t="s">
        <v>3612</v>
      </c>
      <c r="KI179" t="s">
        <v>4630</v>
      </c>
      <c r="LG179" t="s">
        <v>4629</v>
      </c>
      <c r="LJ179" t="s">
        <v>3612</v>
      </c>
      <c r="ME179" t="s">
        <v>4630</v>
      </c>
      <c r="NC179" t="s">
        <v>4629</v>
      </c>
      <c r="NF179" t="s">
        <v>3612</v>
      </c>
      <c r="OA179" t="s">
        <v>4630</v>
      </c>
      <c r="OY179" t="s">
        <v>4629</v>
      </c>
      <c r="PB179" t="s">
        <v>3612</v>
      </c>
      <c r="PW179" t="s">
        <v>4630</v>
      </c>
      <c r="QU179" t="s">
        <v>4629</v>
      </c>
      <c r="QX179" t="s">
        <v>3612</v>
      </c>
      <c r="RS179" t="s">
        <v>4630</v>
      </c>
      <c r="SQ179" t="s">
        <v>4629</v>
      </c>
      <c r="ST179" t="s">
        <v>3612</v>
      </c>
      <c r="TO179" t="s">
        <v>4630</v>
      </c>
      <c r="UM179" t="s">
        <v>4629</v>
      </c>
      <c r="UP179" t="s">
        <v>3612</v>
      </c>
      <c r="VK179" t="s">
        <v>4630</v>
      </c>
      <c r="WI179" t="s">
        <v>4629</v>
      </c>
      <c r="WL179" t="s">
        <v>3612</v>
      </c>
      <c r="XG179" t="s">
        <v>4630</v>
      </c>
      <c r="YE179" t="s">
        <v>4629</v>
      </c>
      <c r="YH179" t="s">
        <v>3612</v>
      </c>
      <c r="ZC179" t="s">
        <v>4630</v>
      </c>
      <c r="ADX179" t="s">
        <v>4494</v>
      </c>
    </row>
    <row r="180" spans="1:804" ht="12.75">
      <c r="A180" t="s">
        <v>5809</v>
      </c>
      <c r="B180" t="s">
        <v>6155</v>
      </c>
      <c r="H180" t="s">
        <v>4631</v>
      </c>
      <c r="DE180" t="s">
        <v>4632</v>
      </c>
      <c r="EP180" t="s">
        <v>4633</v>
      </c>
      <c r="EQ180" t="s">
        <v>4633</v>
      </c>
      <c r="ER180" t="s">
        <v>4633</v>
      </c>
      <c r="ES180" t="s">
        <v>4633</v>
      </c>
      <c r="ET180" t="s">
        <v>4633</v>
      </c>
      <c r="HO180" t="s">
        <v>4634</v>
      </c>
      <c r="HR180" t="s">
        <v>2278</v>
      </c>
      <c r="IM180" t="s">
        <v>4635</v>
      </c>
      <c r="JK180" t="s">
        <v>4634</v>
      </c>
      <c r="JN180" t="s">
        <v>2278</v>
      </c>
      <c r="KI180" t="s">
        <v>4635</v>
      </c>
      <c r="LG180" t="s">
        <v>4634</v>
      </c>
      <c r="LJ180" t="s">
        <v>2278</v>
      </c>
      <c r="ME180" t="s">
        <v>4635</v>
      </c>
      <c r="NC180" t="s">
        <v>4634</v>
      </c>
      <c r="NF180" t="s">
        <v>2278</v>
      </c>
      <c r="OA180" t="s">
        <v>4635</v>
      </c>
      <c r="OY180" t="s">
        <v>4634</v>
      </c>
      <c r="PB180" t="s">
        <v>2278</v>
      </c>
      <c r="PW180" t="s">
        <v>4635</v>
      </c>
      <c r="QU180" t="s">
        <v>4634</v>
      </c>
      <c r="QX180" t="s">
        <v>2278</v>
      </c>
      <c r="RS180" t="s">
        <v>4635</v>
      </c>
      <c r="SQ180" t="s">
        <v>4634</v>
      </c>
      <c r="ST180" t="s">
        <v>2278</v>
      </c>
      <c r="TO180" t="s">
        <v>4635</v>
      </c>
      <c r="UM180" t="s">
        <v>4634</v>
      </c>
      <c r="UP180" t="s">
        <v>2278</v>
      </c>
      <c r="VK180" t="s">
        <v>4635</v>
      </c>
      <c r="WI180" t="s">
        <v>4634</v>
      </c>
      <c r="WL180" t="s">
        <v>2278</v>
      </c>
      <c r="XG180" t="s">
        <v>4635</v>
      </c>
      <c r="YE180" t="s">
        <v>4634</v>
      </c>
      <c r="YH180" t="s">
        <v>2278</v>
      </c>
      <c r="ZC180" t="s">
        <v>4635</v>
      </c>
      <c r="ADX180" t="s">
        <v>4632</v>
      </c>
    </row>
    <row r="181" spans="1:804" ht="12.75">
      <c r="A181" t="s">
        <v>5810</v>
      </c>
      <c r="B181" t="s">
        <v>6156</v>
      </c>
      <c r="H181" t="s">
        <v>4636</v>
      </c>
      <c r="DE181" t="s">
        <v>3344</v>
      </c>
      <c r="EP181" t="s">
        <v>4637</v>
      </c>
      <c r="EQ181" t="s">
        <v>4637</v>
      </c>
      <c r="ER181" t="s">
        <v>4637</v>
      </c>
      <c r="ES181" t="s">
        <v>4637</v>
      </c>
      <c r="ET181" t="s">
        <v>4637</v>
      </c>
      <c r="HO181" t="s">
        <v>4638</v>
      </c>
      <c r="HR181" t="s">
        <v>4639</v>
      </c>
      <c r="JK181" t="s">
        <v>4638</v>
      </c>
      <c r="JN181" t="s">
        <v>4639</v>
      </c>
      <c r="LG181" t="s">
        <v>4638</v>
      </c>
      <c r="LJ181" t="s">
        <v>4639</v>
      </c>
      <c r="NC181" t="s">
        <v>4638</v>
      </c>
      <c r="NF181" t="s">
        <v>4639</v>
      </c>
      <c r="OY181" t="s">
        <v>4638</v>
      </c>
      <c r="PB181" t="s">
        <v>4639</v>
      </c>
      <c r="QU181" t="s">
        <v>4638</v>
      </c>
      <c r="QX181" t="s">
        <v>4639</v>
      </c>
      <c r="SQ181" t="s">
        <v>4638</v>
      </c>
      <c r="ST181" t="s">
        <v>4639</v>
      </c>
      <c r="UM181" t="s">
        <v>4638</v>
      </c>
      <c r="UP181" t="s">
        <v>4639</v>
      </c>
      <c r="WI181" t="s">
        <v>4638</v>
      </c>
      <c r="WL181" t="s">
        <v>4639</v>
      </c>
      <c r="YE181" t="s">
        <v>4638</v>
      </c>
      <c r="YH181" t="s">
        <v>4639</v>
      </c>
      <c r="ADX181" t="s">
        <v>3344</v>
      </c>
    </row>
    <row r="182" spans="1:804" ht="12.75">
      <c r="A182" t="s">
        <v>5811</v>
      </c>
      <c r="B182" t="s">
        <v>6157</v>
      </c>
      <c r="H182" t="s">
        <v>4640</v>
      </c>
      <c r="DE182" t="s">
        <v>3372</v>
      </c>
      <c r="EP182" t="s">
        <v>4641</v>
      </c>
      <c r="EQ182" t="s">
        <v>4641</v>
      </c>
      <c r="ER182" t="s">
        <v>4641</v>
      </c>
      <c r="ES182" t="s">
        <v>4641</v>
      </c>
      <c r="ET182" t="s">
        <v>4641</v>
      </c>
      <c r="HO182" t="s">
        <v>4642</v>
      </c>
      <c r="HR182" t="s">
        <v>4643</v>
      </c>
      <c r="JK182" t="s">
        <v>4642</v>
      </c>
      <c r="JN182" t="s">
        <v>4643</v>
      </c>
      <c r="LG182" t="s">
        <v>4642</v>
      </c>
      <c r="LJ182" t="s">
        <v>4643</v>
      </c>
      <c r="NC182" t="s">
        <v>4642</v>
      </c>
      <c r="NF182" t="s">
        <v>4643</v>
      </c>
      <c r="OY182" t="s">
        <v>4642</v>
      </c>
      <c r="PB182" t="s">
        <v>4643</v>
      </c>
      <c r="QU182" t="s">
        <v>4642</v>
      </c>
      <c r="QX182" t="s">
        <v>4643</v>
      </c>
      <c r="SQ182" t="s">
        <v>4642</v>
      </c>
      <c r="ST182" t="s">
        <v>4643</v>
      </c>
      <c r="UM182" t="s">
        <v>4642</v>
      </c>
      <c r="UP182" t="s">
        <v>4643</v>
      </c>
      <c r="WI182" t="s">
        <v>4642</v>
      </c>
      <c r="WL182" t="s">
        <v>4643</v>
      </c>
      <c r="YE182" t="s">
        <v>4642</v>
      </c>
      <c r="YH182" t="s">
        <v>4643</v>
      </c>
      <c r="ADX182" t="s">
        <v>3372</v>
      </c>
    </row>
    <row r="183" spans="1:804" ht="12.75">
      <c r="A183" t="s">
        <v>5812</v>
      </c>
      <c r="B183" t="s">
        <v>6158</v>
      </c>
      <c r="H183" t="s">
        <v>2066</v>
      </c>
      <c r="DE183" t="s">
        <v>4510</v>
      </c>
      <c r="EP183" t="s">
        <v>4644</v>
      </c>
      <c r="EQ183" t="s">
        <v>4644</v>
      </c>
      <c r="ER183" t="s">
        <v>4644</v>
      </c>
      <c r="ES183" t="s">
        <v>4644</v>
      </c>
      <c r="ET183" t="s">
        <v>4644</v>
      </c>
      <c r="HO183" t="s">
        <v>4645</v>
      </c>
      <c r="HR183" t="s">
        <v>4646</v>
      </c>
      <c r="JK183" t="s">
        <v>4645</v>
      </c>
      <c r="JN183" t="s">
        <v>4646</v>
      </c>
      <c r="LG183" t="s">
        <v>4645</v>
      </c>
      <c r="LJ183" t="s">
        <v>4646</v>
      </c>
      <c r="NC183" t="s">
        <v>4645</v>
      </c>
      <c r="NF183" t="s">
        <v>4646</v>
      </c>
      <c r="OY183" t="s">
        <v>4645</v>
      </c>
      <c r="PB183" t="s">
        <v>4646</v>
      </c>
      <c r="QU183" t="s">
        <v>4645</v>
      </c>
      <c r="QX183" t="s">
        <v>4646</v>
      </c>
      <c r="SQ183" t="s">
        <v>4645</v>
      </c>
      <c r="ST183" t="s">
        <v>4646</v>
      </c>
      <c r="UM183" t="s">
        <v>4645</v>
      </c>
      <c r="UP183" t="s">
        <v>4646</v>
      </c>
      <c r="WI183" t="s">
        <v>4645</v>
      </c>
      <c r="WL183" t="s">
        <v>4646</v>
      </c>
      <c r="YE183" t="s">
        <v>4645</v>
      </c>
      <c r="YH183" t="s">
        <v>4646</v>
      </c>
      <c r="ADX183" t="s">
        <v>4510</v>
      </c>
    </row>
    <row r="184" spans="1:804" ht="12.75">
      <c r="A184" t="s">
        <v>5813</v>
      </c>
      <c r="B184" t="s">
        <v>6159</v>
      </c>
      <c r="H184" t="s">
        <v>2685</v>
      </c>
      <c r="DE184" t="s">
        <v>3397</v>
      </c>
      <c r="EP184" t="s">
        <v>4647</v>
      </c>
      <c r="EQ184" t="s">
        <v>4647</v>
      </c>
      <c r="ER184" t="s">
        <v>4647</v>
      </c>
      <c r="ES184" t="s">
        <v>4647</v>
      </c>
      <c r="ET184" t="s">
        <v>4647</v>
      </c>
      <c r="HO184" t="s">
        <v>4648</v>
      </c>
      <c r="HR184" t="s">
        <v>3629</v>
      </c>
      <c r="JK184" t="s">
        <v>4648</v>
      </c>
      <c r="JN184" t="s">
        <v>3629</v>
      </c>
      <c r="LG184" t="s">
        <v>4648</v>
      </c>
      <c r="LJ184" t="s">
        <v>3629</v>
      </c>
      <c r="NC184" t="s">
        <v>4648</v>
      </c>
      <c r="NF184" t="s">
        <v>3629</v>
      </c>
      <c r="OY184" t="s">
        <v>4648</v>
      </c>
      <c r="PB184" t="s">
        <v>3629</v>
      </c>
      <c r="QU184" t="s">
        <v>4648</v>
      </c>
      <c r="QX184" t="s">
        <v>3629</v>
      </c>
      <c r="SQ184" t="s">
        <v>4648</v>
      </c>
      <c r="ST184" t="s">
        <v>3629</v>
      </c>
      <c r="UM184" t="s">
        <v>4648</v>
      </c>
      <c r="UP184" t="s">
        <v>3629</v>
      </c>
      <c r="WI184" t="s">
        <v>4648</v>
      </c>
      <c r="WL184" t="s">
        <v>3629</v>
      </c>
      <c r="YE184" t="s">
        <v>4648</v>
      </c>
      <c r="YH184" t="s">
        <v>3629</v>
      </c>
      <c r="ADX184" t="s">
        <v>3397</v>
      </c>
    </row>
    <row r="185" spans="1:804" ht="12.75">
      <c r="A185" t="s">
        <v>5814</v>
      </c>
      <c r="B185" t="s">
        <v>6160</v>
      </c>
      <c r="H185" t="s">
        <v>4649</v>
      </c>
      <c r="DE185" t="s">
        <v>4650</v>
      </c>
      <c r="EP185" t="s">
        <v>4651</v>
      </c>
      <c r="EQ185" t="s">
        <v>4651</v>
      </c>
      <c r="ER185" t="s">
        <v>4651</v>
      </c>
      <c r="ES185" t="s">
        <v>4651</v>
      </c>
      <c r="ET185" t="s">
        <v>4651</v>
      </c>
      <c r="HO185" t="s">
        <v>4652</v>
      </c>
      <c r="HR185" t="s">
        <v>3644</v>
      </c>
      <c r="JK185" t="s">
        <v>4652</v>
      </c>
      <c r="JN185" t="s">
        <v>3644</v>
      </c>
      <c r="LG185" t="s">
        <v>4652</v>
      </c>
      <c r="LJ185" t="s">
        <v>3644</v>
      </c>
      <c r="NC185" t="s">
        <v>4652</v>
      </c>
      <c r="NF185" t="s">
        <v>3644</v>
      </c>
      <c r="OY185" t="s">
        <v>4652</v>
      </c>
      <c r="PB185" t="s">
        <v>3644</v>
      </c>
      <c r="QU185" t="s">
        <v>4652</v>
      </c>
      <c r="QX185" t="s">
        <v>3644</v>
      </c>
      <c r="SQ185" t="s">
        <v>4652</v>
      </c>
      <c r="ST185" t="s">
        <v>3644</v>
      </c>
      <c r="UM185" t="s">
        <v>4652</v>
      </c>
      <c r="UP185" t="s">
        <v>3644</v>
      </c>
      <c r="WI185" t="s">
        <v>4652</v>
      </c>
      <c r="WL185" t="s">
        <v>3644</v>
      </c>
      <c r="YE185" t="s">
        <v>4652</v>
      </c>
      <c r="YH185" t="s">
        <v>3644</v>
      </c>
      <c r="ADX185" t="s">
        <v>4650</v>
      </c>
    </row>
    <row r="186" spans="1:804" ht="12.75">
      <c r="A186" t="s">
        <v>5815</v>
      </c>
      <c r="B186" t="s">
        <v>5815</v>
      </c>
      <c r="H186" t="s">
        <v>2898</v>
      </c>
      <c r="DE186" t="s">
        <v>4653</v>
      </c>
      <c r="EP186" t="s">
        <v>4654</v>
      </c>
      <c r="EQ186" t="s">
        <v>4654</v>
      </c>
      <c r="ER186" t="s">
        <v>4654</v>
      </c>
      <c r="ES186" t="s">
        <v>4654</v>
      </c>
      <c r="ET186" t="s">
        <v>4654</v>
      </c>
      <c r="HO186" t="s">
        <v>4655</v>
      </c>
      <c r="HR186" t="s">
        <v>4656</v>
      </c>
      <c r="JK186" t="s">
        <v>4655</v>
      </c>
      <c r="JN186" t="s">
        <v>4656</v>
      </c>
      <c r="LG186" t="s">
        <v>4655</v>
      </c>
      <c r="LJ186" t="s">
        <v>4656</v>
      </c>
      <c r="NC186" t="s">
        <v>4655</v>
      </c>
      <c r="NF186" t="s">
        <v>4656</v>
      </c>
      <c r="OY186" t="s">
        <v>4655</v>
      </c>
      <c r="PB186" t="s">
        <v>4656</v>
      </c>
      <c r="QU186" t="s">
        <v>4655</v>
      </c>
      <c r="QX186" t="s">
        <v>4656</v>
      </c>
      <c r="SQ186" t="s">
        <v>4655</v>
      </c>
      <c r="ST186" t="s">
        <v>4656</v>
      </c>
      <c r="UM186" t="s">
        <v>4655</v>
      </c>
      <c r="UP186" t="s">
        <v>4656</v>
      </c>
      <c r="WI186" t="s">
        <v>4655</v>
      </c>
      <c r="WL186" t="s">
        <v>4656</v>
      </c>
      <c r="YE186" t="s">
        <v>4655</v>
      </c>
      <c r="YH186" t="s">
        <v>4656</v>
      </c>
      <c r="ADX186" t="s">
        <v>4653</v>
      </c>
    </row>
    <row r="187" spans="1:804" ht="12.75">
      <c r="A187" t="s">
        <v>5816</v>
      </c>
      <c r="B187" t="s">
        <v>6161</v>
      </c>
      <c r="H187" t="s">
        <v>4657</v>
      </c>
      <c r="DE187" t="s">
        <v>4658</v>
      </c>
      <c r="EP187" t="s">
        <v>4659</v>
      </c>
      <c r="EQ187" t="s">
        <v>4659</v>
      </c>
      <c r="ER187" t="s">
        <v>4659</v>
      </c>
      <c r="ES187" t="s">
        <v>4659</v>
      </c>
      <c r="ET187" t="s">
        <v>4659</v>
      </c>
      <c r="HO187" t="s">
        <v>4660</v>
      </c>
      <c r="HR187" t="s">
        <v>4661</v>
      </c>
      <c r="JK187" t="s">
        <v>4660</v>
      </c>
      <c r="JN187" t="s">
        <v>4661</v>
      </c>
      <c r="LG187" t="s">
        <v>4660</v>
      </c>
      <c r="LJ187" t="s">
        <v>4661</v>
      </c>
      <c r="NC187" t="s">
        <v>4660</v>
      </c>
      <c r="NF187" t="s">
        <v>4661</v>
      </c>
      <c r="OY187" t="s">
        <v>4660</v>
      </c>
      <c r="PB187" t="s">
        <v>4661</v>
      </c>
      <c r="QU187" t="s">
        <v>4660</v>
      </c>
      <c r="QX187" t="s">
        <v>4661</v>
      </c>
      <c r="SQ187" t="s">
        <v>4660</v>
      </c>
      <c r="ST187" t="s">
        <v>4661</v>
      </c>
      <c r="UM187" t="s">
        <v>4660</v>
      </c>
      <c r="UP187" t="s">
        <v>4661</v>
      </c>
      <c r="WI187" t="s">
        <v>4660</v>
      </c>
      <c r="WL187" t="s">
        <v>4661</v>
      </c>
      <c r="YE187" t="s">
        <v>4660</v>
      </c>
      <c r="YH187" t="s">
        <v>4661</v>
      </c>
      <c r="ADX187" t="s">
        <v>4658</v>
      </c>
    </row>
    <row r="188" spans="1:804" ht="12.75">
      <c r="A188" t="s">
        <v>5817</v>
      </c>
      <c r="B188" t="s">
        <v>6162</v>
      </c>
      <c r="H188" t="s">
        <v>4662</v>
      </c>
      <c r="DE188" t="s">
        <v>3422</v>
      </c>
      <c r="EP188" t="s">
        <v>4663</v>
      </c>
      <c r="EQ188" t="s">
        <v>4663</v>
      </c>
      <c r="ER188" t="s">
        <v>4663</v>
      </c>
      <c r="ES188" t="s">
        <v>4663</v>
      </c>
      <c r="ET188" t="s">
        <v>4663</v>
      </c>
      <c r="HO188" t="s">
        <v>4664</v>
      </c>
      <c r="HR188" t="s">
        <v>4284</v>
      </c>
      <c r="JK188" t="s">
        <v>4664</v>
      </c>
      <c r="JN188" t="s">
        <v>4284</v>
      </c>
      <c r="LG188" t="s">
        <v>4664</v>
      </c>
      <c r="LJ188" t="s">
        <v>4284</v>
      </c>
      <c r="NC188" t="s">
        <v>4664</v>
      </c>
      <c r="NF188" t="s">
        <v>4284</v>
      </c>
      <c r="OY188" t="s">
        <v>4664</v>
      </c>
      <c r="PB188" t="s">
        <v>4284</v>
      </c>
      <c r="QU188" t="s">
        <v>4664</v>
      </c>
      <c r="QX188" t="s">
        <v>4284</v>
      </c>
      <c r="SQ188" t="s">
        <v>4664</v>
      </c>
      <c r="ST188" t="s">
        <v>4284</v>
      </c>
      <c r="UM188" t="s">
        <v>4664</v>
      </c>
      <c r="UP188" t="s">
        <v>4284</v>
      </c>
      <c r="WI188" t="s">
        <v>4664</v>
      </c>
      <c r="WL188" t="s">
        <v>4284</v>
      </c>
      <c r="YE188" t="s">
        <v>4664</v>
      </c>
      <c r="YH188" t="s">
        <v>4284</v>
      </c>
      <c r="ADX188" t="s">
        <v>3422</v>
      </c>
    </row>
    <row r="189" spans="1:804" ht="12.75">
      <c r="A189" t="s">
        <v>5818</v>
      </c>
      <c r="B189" t="s">
        <v>6163</v>
      </c>
      <c r="H189" t="s">
        <v>3571</v>
      </c>
      <c r="DE189" t="s">
        <v>4665</v>
      </c>
      <c r="EP189" t="s">
        <v>4666</v>
      </c>
      <c r="EQ189" t="s">
        <v>4666</v>
      </c>
      <c r="ER189" t="s">
        <v>4666</v>
      </c>
      <c r="ES189" t="s">
        <v>4666</v>
      </c>
      <c r="ET189" t="s">
        <v>4666</v>
      </c>
      <c r="HO189" t="s">
        <v>4667</v>
      </c>
      <c r="HR189" t="s">
        <v>4668</v>
      </c>
      <c r="JK189" t="s">
        <v>4667</v>
      </c>
      <c r="JN189" t="s">
        <v>4668</v>
      </c>
      <c r="LG189" t="s">
        <v>4667</v>
      </c>
      <c r="LJ189" t="s">
        <v>4668</v>
      </c>
      <c r="NC189" t="s">
        <v>4667</v>
      </c>
      <c r="NF189" t="s">
        <v>4668</v>
      </c>
      <c r="OY189" t="s">
        <v>4667</v>
      </c>
      <c r="PB189" t="s">
        <v>4668</v>
      </c>
      <c r="QU189" t="s">
        <v>4667</v>
      </c>
      <c r="QX189" t="s">
        <v>4668</v>
      </c>
      <c r="SQ189" t="s">
        <v>4667</v>
      </c>
      <c r="ST189" t="s">
        <v>4668</v>
      </c>
      <c r="UM189" t="s">
        <v>4667</v>
      </c>
      <c r="UP189" t="s">
        <v>4668</v>
      </c>
      <c r="WI189" t="s">
        <v>4667</v>
      </c>
      <c r="WL189" t="s">
        <v>4668</v>
      </c>
      <c r="YE189" t="s">
        <v>4667</v>
      </c>
      <c r="YH189" t="s">
        <v>4668</v>
      </c>
      <c r="ADX189" t="s">
        <v>4665</v>
      </c>
    </row>
    <row r="190" spans="1:804" ht="12.75">
      <c r="A190" t="s">
        <v>5819</v>
      </c>
      <c r="B190" t="s">
        <v>6164</v>
      </c>
      <c r="H190" t="s">
        <v>3587</v>
      </c>
      <c r="DE190" t="s">
        <v>4121</v>
      </c>
      <c r="EP190" t="s">
        <v>4669</v>
      </c>
      <c r="EQ190" t="s">
        <v>4669</v>
      </c>
      <c r="ER190" t="s">
        <v>4669</v>
      </c>
      <c r="ES190" t="s">
        <v>4669</v>
      </c>
      <c r="ET190" t="s">
        <v>4669</v>
      </c>
      <c r="HO190" t="s">
        <v>4670</v>
      </c>
      <c r="HR190" t="s">
        <v>4671</v>
      </c>
      <c r="JK190" t="s">
        <v>4670</v>
      </c>
      <c r="JN190" t="s">
        <v>4671</v>
      </c>
      <c r="LG190" t="s">
        <v>4670</v>
      </c>
      <c r="LJ190" t="s">
        <v>4671</v>
      </c>
      <c r="NC190" t="s">
        <v>4670</v>
      </c>
      <c r="NF190" t="s">
        <v>4671</v>
      </c>
      <c r="OY190" t="s">
        <v>4670</v>
      </c>
      <c r="PB190" t="s">
        <v>4671</v>
      </c>
      <c r="QU190" t="s">
        <v>4670</v>
      </c>
      <c r="QX190" t="s">
        <v>4671</v>
      </c>
      <c r="SQ190" t="s">
        <v>4670</v>
      </c>
      <c r="ST190" t="s">
        <v>4671</v>
      </c>
      <c r="UM190" t="s">
        <v>4670</v>
      </c>
      <c r="UP190" t="s">
        <v>4671</v>
      </c>
      <c r="WI190" t="s">
        <v>4670</v>
      </c>
      <c r="WL190" t="s">
        <v>4671</v>
      </c>
      <c r="YE190" t="s">
        <v>4670</v>
      </c>
      <c r="YH190" t="s">
        <v>4671</v>
      </c>
      <c r="ADX190" t="s">
        <v>4121</v>
      </c>
    </row>
    <row r="191" spans="1:804" ht="12.75">
      <c r="A191" t="s">
        <v>5820</v>
      </c>
      <c r="B191" t="s">
        <v>6165</v>
      </c>
      <c r="H191" t="s">
        <v>4672</v>
      </c>
      <c r="DE191" t="s">
        <v>4673</v>
      </c>
      <c r="EP191" t="s">
        <v>4674</v>
      </c>
      <c r="EQ191" t="s">
        <v>4674</v>
      </c>
      <c r="ER191" t="s">
        <v>4674</v>
      </c>
      <c r="ES191" t="s">
        <v>4674</v>
      </c>
      <c r="ET191" t="s">
        <v>4674</v>
      </c>
      <c r="HO191" t="s">
        <v>4675</v>
      </c>
      <c r="HR191" t="s">
        <v>3659</v>
      </c>
      <c r="JK191" t="s">
        <v>4675</v>
      </c>
      <c r="JN191" t="s">
        <v>3659</v>
      </c>
      <c r="LG191" t="s">
        <v>4675</v>
      </c>
      <c r="LJ191" t="s">
        <v>3659</v>
      </c>
      <c r="NC191" t="s">
        <v>4675</v>
      </c>
      <c r="NF191" t="s">
        <v>3659</v>
      </c>
      <c r="OY191" t="s">
        <v>4675</v>
      </c>
      <c r="PB191" t="s">
        <v>3659</v>
      </c>
      <c r="QU191" t="s">
        <v>4675</v>
      </c>
      <c r="QX191" t="s">
        <v>3659</v>
      </c>
      <c r="SQ191" t="s">
        <v>4675</v>
      </c>
      <c r="ST191" t="s">
        <v>3659</v>
      </c>
      <c r="UM191" t="s">
        <v>4675</v>
      </c>
      <c r="UP191" t="s">
        <v>3659</v>
      </c>
      <c r="WI191" t="s">
        <v>4675</v>
      </c>
      <c r="WL191" t="s">
        <v>3659</v>
      </c>
      <c r="YE191" t="s">
        <v>4675</v>
      </c>
      <c r="YH191" t="s">
        <v>3659</v>
      </c>
      <c r="ADX191" t="s">
        <v>4673</v>
      </c>
    </row>
    <row r="192" spans="1:804" ht="12.75">
      <c r="A192" t="s">
        <v>3179</v>
      </c>
      <c r="B192" t="s">
        <v>3179</v>
      </c>
      <c r="H192" t="s">
        <v>4676</v>
      </c>
      <c r="DE192" t="s">
        <v>4677</v>
      </c>
      <c r="EP192" t="s">
        <v>4678</v>
      </c>
      <c r="EQ192" t="s">
        <v>4678</v>
      </c>
      <c r="ER192" t="s">
        <v>4678</v>
      </c>
      <c r="ES192" t="s">
        <v>4678</v>
      </c>
      <c r="ET192" t="s">
        <v>4678</v>
      </c>
      <c r="HO192" t="s">
        <v>4679</v>
      </c>
      <c r="HR192" t="s">
        <v>4680</v>
      </c>
      <c r="JK192" t="s">
        <v>4679</v>
      </c>
      <c r="JN192" t="s">
        <v>4680</v>
      </c>
      <c r="LG192" t="s">
        <v>4679</v>
      </c>
      <c r="LJ192" t="s">
        <v>4680</v>
      </c>
      <c r="NC192" t="s">
        <v>4679</v>
      </c>
      <c r="NF192" t="s">
        <v>4680</v>
      </c>
      <c r="OY192" t="s">
        <v>4679</v>
      </c>
      <c r="PB192" t="s">
        <v>4680</v>
      </c>
      <c r="QU192" t="s">
        <v>4679</v>
      </c>
      <c r="QX192" t="s">
        <v>4680</v>
      </c>
      <c r="SQ192" t="s">
        <v>4679</v>
      </c>
      <c r="ST192" t="s">
        <v>4680</v>
      </c>
      <c r="UM192" t="s">
        <v>4679</v>
      </c>
      <c r="UP192" t="s">
        <v>4680</v>
      </c>
      <c r="WI192" t="s">
        <v>4679</v>
      </c>
      <c r="WL192" t="s">
        <v>4680</v>
      </c>
      <c r="YE192" t="s">
        <v>4679</v>
      </c>
      <c r="YH192" t="s">
        <v>4680</v>
      </c>
      <c r="ADX192" t="s">
        <v>4677</v>
      </c>
    </row>
    <row r="193" spans="1:804" ht="12.75">
      <c r="A193" t="s">
        <v>5821</v>
      </c>
      <c r="B193" t="s">
        <v>6166</v>
      </c>
      <c r="H193" t="s">
        <v>4681</v>
      </c>
      <c r="DE193" t="s">
        <v>4139</v>
      </c>
      <c r="EP193" t="s">
        <v>4682</v>
      </c>
      <c r="EQ193" t="s">
        <v>4682</v>
      </c>
      <c r="ER193" t="s">
        <v>4682</v>
      </c>
      <c r="ES193" t="s">
        <v>4682</v>
      </c>
      <c r="ET193" t="s">
        <v>4682</v>
      </c>
      <c r="HO193" t="s">
        <v>4683</v>
      </c>
      <c r="HR193" t="s">
        <v>3672</v>
      </c>
      <c r="JK193" t="s">
        <v>4683</v>
      </c>
      <c r="JN193" t="s">
        <v>3672</v>
      </c>
      <c r="LG193" t="s">
        <v>4683</v>
      </c>
      <c r="LJ193" t="s">
        <v>3672</v>
      </c>
      <c r="NC193" t="s">
        <v>4683</v>
      </c>
      <c r="NF193" t="s">
        <v>3672</v>
      </c>
      <c r="OY193" t="s">
        <v>4683</v>
      </c>
      <c r="PB193" t="s">
        <v>3672</v>
      </c>
      <c r="QU193" t="s">
        <v>4683</v>
      </c>
      <c r="QX193" t="s">
        <v>3672</v>
      </c>
      <c r="SQ193" t="s">
        <v>4683</v>
      </c>
      <c r="ST193" t="s">
        <v>3672</v>
      </c>
      <c r="UM193" t="s">
        <v>4683</v>
      </c>
      <c r="UP193" t="s">
        <v>3672</v>
      </c>
      <c r="WI193" t="s">
        <v>4683</v>
      </c>
      <c r="WL193" t="s">
        <v>3672</v>
      </c>
      <c r="YE193" t="s">
        <v>4683</v>
      </c>
      <c r="YH193" t="s">
        <v>3672</v>
      </c>
      <c r="ADX193" t="s">
        <v>4139</v>
      </c>
    </row>
    <row r="194" spans="1:804" ht="12.75">
      <c r="A194" t="s">
        <v>5822</v>
      </c>
      <c r="B194" t="s">
        <v>6167</v>
      </c>
      <c r="H194" t="s">
        <v>4684</v>
      </c>
      <c r="DE194" t="s">
        <v>4148</v>
      </c>
      <c r="EP194" t="s">
        <v>4685</v>
      </c>
      <c r="EQ194" t="s">
        <v>4685</v>
      </c>
      <c r="ER194" t="s">
        <v>4685</v>
      </c>
      <c r="ES194" t="s">
        <v>4685</v>
      </c>
      <c r="ET194" t="s">
        <v>4685</v>
      </c>
      <c r="HO194" t="s">
        <v>4686</v>
      </c>
      <c r="HR194" t="s">
        <v>3685</v>
      </c>
      <c r="JK194" t="s">
        <v>4686</v>
      </c>
      <c r="JN194" t="s">
        <v>3685</v>
      </c>
      <c r="LG194" t="s">
        <v>4686</v>
      </c>
      <c r="LJ194" t="s">
        <v>3685</v>
      </c>
      <c r="NC194" t="s">
        <v>4686</v>
      </c>
      <c r="NF194" t="s">
        <v>3685</v>
      </c>
      <c r="OY194" t="s">
        <v>4686</v>
      </c>
      <c r="PB194" t="s">
        <v>3685</v>
      </c>
      <c r="QU194" t="s">
        <v>4686</v>
      </c>
      <c r="QX194" t="s">
        <v>3685</v>
      </c>
      <c r="SQ194" t="s">
        <v>4686</v>
      </c>
      <c r="ST194" t="s">
        <v>3685</v>
      </c>
      <c r="UM194" t="s">
        <v>4686</v>
      </c>
      <c r="UP194" t="s">
        <v>3685</v>
      </c>
      <c r="WI194" t="s">
        <v>4686</v>
      </c>
      <c r="WL194" t="s">
        <v>3685</v>
      </c>
      <c r="YE194" t="s">
        <v>4686</v>
      </c>
      <c r="YH194" t="s">
        <v>3685</v>
      </c>
      <c r="ADX194" t="s">
        <v>4148</v>
      </c>
    </row>
    <row r="195" spans="1:804" ht="12.75">
      <c r="A195" t="s">
        <v>5823</v>
      </c>
      <c r="B195" t="s">
        <v>6168</v>
      </c>
      <c r="H195" t="s">
        <v>3602</v>
      </c>
      <c r="DE195" t="s">
        <v>4687</v>
      </c>
      <c r="EP195" t="s">
        <v>4688</v>
      </c>
      <c r="EQ195" t="s">
        <v>4688</v>
      </c>
      <c r="ER195" t="s">
        <v>4688</v>
      </c>
      <c r="ES195" t="s">
        <v>4688</v>
      </c>
      <c r="ET195" t="s">
        <v>4688</v>
      </c>
      <c r="HO195" t="s">
        <v>4689</v>
      </c>
      <c r="HR195" t="s">
        <v>3698</v>
      </c>
      <c r="JK195" t="s">
        <v>4689</v>
      </c>
      <c r="JN195" t="s">
        <v>3698</v>
      </c>
      <c r="LG195" t="s">
        <v>4689</v>
      </c>
      <c r="LJ195" t="s">
        <v>3698</v>
      </c>
      <c r="NC195" t="s">
        <v>4689</v>
      </c>
      <c r="NF195" t="s">
        <v>3698</v>
      </c>
      <c r="OY195" t="s">
        <v>4689</v>
      </c>
      <c r="PB195" t="s">
        <v>3698</v>
      </c>
      <c r="QU195" t="s">
        <v>4689</v>
      </c>
      <c r="QX195" t="s">
        <v>3698</v>
      </c>
      <c r="SQ195" t="s">
        <v>4689</v>
      </c>
      <c r="ST195" t="s">
        <v>3698</v>
      </c>
      <c r="UM195" t="s">
        <v>4689</v>
      </c>
      <c r="UP195" t="s">
        <v>3698</v>
      </c>
      <c r="WI195" t="s">
        <v>4689</v>
      </c>
      <c r="WL195" t="s">
        <v>3698</v>
      </c>
      <c r="YE195" t="s">
        <v>4689</v>
      </c>
      <c r="YH195" t="s">
        <v>3698</v>
      </c>
      <c r="ADX195" t="s">
        <v>4687</v>
      </c>
    </row>
    <row r="196" spans="1:804" ht="12.75">
      <c r="A196" t="s">
        <v>5824</v>
      </c>
      <c r="B196" t="s">
        <v>5824</v>
      </c>
      <c r="H196" t="s">
        <v>4690</v>
      </c>
      <c r="DE196" t="s">
        <v>4691</v>
      </c>
      <c r="EP196" t="s">
        <v>4692</v>
      </c>
      <c r="EQ196" t="s">
        <v>4692</v>
      </c>
      <c r="ER196" t="s">
        <v>4692</v>
      </c>
      <c r="ES196" t="s">
        <v>4692</v>
      </c>
      <c r="ET196" t="s">
        <v>4692</v>
      </c>
      <c r="HO196" t="s">
        <v>4693</v>
      </c>
      <c r="HR196" t="s">
        <v>4694</v>
      </c>
      <c r="JK196" t="s">
        <v>4693</v>
      </c>
      <c r="JN196" t="s">
        <v>4694</v>
      </c>
      <c r="LG196" t="s">
        <v>4693</v>
      </c>
      <c r="LJ196" t="s">
        <v>4694</v>
      </c>
      <c r="NC196" t="s">
        <v>4693</v>
      </c>
      <c r="NF196" t="s">
        <v>4694</v>
      </c>
      <c r="OY196" t="s">
        <v>4693</v>
      </c>
      <c r="PB196" t="s">
        <v>4694</v>
      </c>
      <c r="QU196" t="s">
        <v>4693</v>
      </c>
      <c r="QX196" t="s">
        <v>4694</v>
      </c>
      <c r="SQ196" t="s">
        <v>4693</v>
      </c>
      <c r="ST196" t="s">
        <v>4694</v>
      </c>
      <c r="UM196" t="s">
        <v>4693</v>
      </c>
      <c r="UP196" t="s">
        <v>4694</v>
      </c>
      <c r="WI196" t="s">
        <v>4693</v>
      </c>
      <c r="WL196" t="s">
        <v>4694</v>
      </c>
      <c r="YE196" t="s">
        <v>4693</v>
      </c>
      <c r="YH196" t="s">
        <v>4694</v>
      </c>
      <c r="ADX196" t="s">
        <v>4691</v>
      </c>
    </row>
    <row r="197" spans="1:804" ht="12.75">
      <c r="A197" t="s">
        <v>3149</v>
      </c>
      <c r="B197" t="s">
        <v>3149</v>
      </c>
      <c r="H197" t="s">
        <v>4695</v>
      </c>
      <c r="DE197" t="s">
        <v>4157</v>
      </c>
      <c r="EP197" t="s">
        <v>4696</v>
      </c>
      <c r="EQ197" t="s">
        <v>4696</v>
      </c>
      <c r="ER197" t="s">
        <v>4696</v>
      </c>
      <c r="ES197" t="s">
        <v>4696</v>
      </c>
      <c r="ET197" t="s">
        <v>4696</v>
      </c>
      <c r="HO197" t="s">
        <v>4697</v>
      </c>
      <c r="HR197" t="s">
        <v>4312</v>
      </c>
      <c r="JK197" t="s">
        <v>4697</v>
      </c>
      <c r="JN197" t="s">
        <v>4312</v>
      </c>
      <c r="LG197" t="s">
        <v>4697</v>
      </c>
      <c r="LJ197" t="s">
        <v>4312</v>
      </c>
      <c r="NC197" t="s">
        <v>4697</v>
      </c>
      <c r="NF197" t="s">
        <v>4312</v>
      </c>
      <c r="OY197" t="s">
        <v>4697</v>
      </c>
      <c r="PB197" t="s">
        <v>4312</v>
      </c>
      <c r="QU197" t="s">
        <v>4697</v>
      </c>
      <c r="QX197" t="s">
        <v>4312</v>
      </c>
      <c r="SQ197" t="s">
        <v>4697</v>
      </c>
      <c r="ST197" t="s">
        <v>4312</v>
      </c>
      <c r="UM197" t="s">
        <v>4697</v>
      </c>
      <c r="UP197" t="s">
        <v>4312</v>
      </c>
      <c r="WI197" t="s">
        <v>4697</v>
      </c>
      <c r="WL197" t="s">
        <v>4312</v>
      </c>
      <c r="YE197" t="s">
        <v>4697</v>
      </c>
      <c r="YH197" t="s">
        <v>4312</v>
      </c>
      <c r="ADX197" t="s">
        <v>4157</v>
      </c>
    </row>
    <row r="198" spans="1:804" ht="12.75">
      <c r="A198" t="s">
        <v>5825</v>
      </c>
      <c r="B198" t="s">
        <v>6169</v>
      </c>
      <c r="H198" t="s">
        <v>4698</v>
      </c>
      <c r="DE198" t="s">
        <v>4166</v>
      </c>
      <c r="EP198" t="s">
        <v>4699</v>
      </c>
      <c r="EQ198" t="s">
        <v>4699</v>
      </c>
      <c r="ER198" t="s">
        <v>4699</v>
      </c>
      <c r="ES198" t="s">
        <v>4699</v>
      </c>
      <c r="ET198" t="s">
        <v>4699</v>
      </c>
      <c r="HO198" t="s">
        <v>4700</v>
      </c>
      <c r="HR198" t="s">
        <v>4320</v>
      </c>
      <c r="JK198" t="s">
        <v>4700</v>
      </c>
      <c r="JN198" t="s">
        <v>4320</v>
      </c>
      <c r="LG198" t="s">
        <v>4700</v>
      </c>
      <c r="LJ198" t="s">
        <v>4320</v>
      </c>
      <c r="NC198" t="s">
        <v>4700</v>
      </c>
      <c r="NF198" t="s">
        <v>4320</v>
      </c>
      <c r="OY198" t="s">
        <v>4700</v>
      </c>
      <c r="PB198" t="s">
        <v>4320</v>
      </c>
      <c r="QU198" t="s">
        <v>4700</v>
      </c>
      <c r="QX198" t="s">
        <v>4320</v>
      </c>
      <c r="SQ198" t="s">
        <v>4700</v>
      </c>
      <c r="ST198" t="s">
        <v>4320</v>
      </c>
      <c r="UM198" t="s">
        <v>4700</v>
      </c>
      <c r="UP198" t="s">
        <v>4320</v>
      </c>
      <c r="WI198" t="s">
        <v>4700</v>
      </c>
      <c r="WL198" t="s">
        <v>4320</v>
      </c>
      <c r="YE198" t="s">
        <v>4700</v>
      </c>
      <c r="YH198" t="s">
        <v>4320</v>
      </c>
      <c r="ADX198" t="s">
        <v>4166</v>
      </c>
    </row>
    <row r="199" spans="1:804" ht="12.75">
      <c r="A199" t="s">
        <v>5826</v>
      </c>
      <c r="B199" t="s">
        <v>6170</v>
      </c>
      <c r="H199" t="s">
        <v>3618</v>
      </c>
      <c r="DE199" t="s">
        <v>4562</v>
      </c>
      <c r="EP199" t="s">
        <v>4701</v>
      </c>
      <c r="EQ199" t="s">
        <v>4701</v>
      </c>
      <c r="ER199" t="s">
        <v>4701</v>
      </c>
      <c r="ES199" t="s">
        <v>4701</v>
      </c>
      <c r="ET199" t="s">
        <v>4701</v>
      </c>
      <c r="HO199" t="s">
        <v>4702</v>
      </c>
      <c r="HR199" t="s">
        <v>3709</v>
      </c>
      <c r="JK199" t="s">
        <v>4702</v>
      </c>
      <c r="JN199" t="s">
        <v>3709</v>
      </c>
      <c r="LG199" t="s">
        <v>4702</v>
      </c>
      <c r="LJ199" t="s">
        <v>3709</v>
      </c>
      <c r="NC199" t="s">
        <v>4702</v>
      </c>
      <c r="NF199" t="s">
        <v>3709</v>
      </c>
      <c r="OY199" t="s">
        <v>4702</v>
      </c>
      <c r="PB199" t="s">
        <v>3709</v>
      </c>
      <c r="QU199" t="s">
        <v>4702</v>
      </c>
      <c r="QX199" t="s">
        <v>3709</v>
      </c>
      <c r="SQ199" t="s">
        <v>4702</v>
      </c>
      <c r="ST199" t="s">
        <v>3709</v>
      </c>
      <c r="UM199" t="s">
        <v>4702</v>
      </c>
      <c r="UP199" t="s">
        <v>3709</v>
      </c>
      <c r="WI199" t="s">
        <v>4702</v>
      </c>
      <c r="WL199" t="s">
        <v>3709</v>
      </c>
      <c r="YE199" t="s">
        <v>4702</v>
      </c>
      <c r="YH199" t="s">
        <v>3709</v>
      </c>
      <c r="ADX199" t="s">
        <v>4562</v>
      </c>
    </row>
    <row r="200" spans="1:804" ht="12.75">
      <c r="A200" t="s">
        <v>5827</v>
      </c>
      <c r="B200" t="s">
        <v>6171</v>
      </c>
      <c r="H200" t="s">
        <v>4703</v>
      </c>
      <c r="DE200" t="s">
        <v>4173</v>
      </c>
      <c r="EP200" t="s">
        <v>4704</v>
      </c>
      <c r="EQ200" t="s">
        <v>4704</v>
      </c>
      <c r="ER200" t="s">
        <v>4704</v>
      </c>
      <c r="ES200" t="s">
        <v>4704</v>
      </c>
      <c r="ET200" t="s">
        <v>4704</v>
      </c>
      <c r="HO200" t="s">
        <v>4705</v>
      </c>
      <c r="HR200" t="s">
        <v>4706</v>
      </c>
      <c r="JK200" t="s">
        <v>4705</v>
      </c>
      <c r="JN200" t="s">
        <v>4706</v>
      </c>
      <c r="LG200" t="s">
        <v>4705</v>
      </c>
      <c r="LJ200" t="s">
        <v>4706</v>
      </c>
      <c r="NC200" t="s">
        <v>4705</v>
      </c>
      <c r="NF200" t="s">
        <v>4706</v>
      </c>
      <c r="OY200" t="s">
        <v>4705</v>
      </c>
      <c r="PB200" t="s">
        <v>4706</v>
      </c>
      <c r="QU200" t="s">
        <v>4705</v>
      </c>
      <c r="QX200" t="s">
        <v>4706</v>
      </c>
      <c r="SQ200" t="s">
        <v>4705</v>
      </c>
      <c r="ST200" t="s">
        <v>4706</v>
      </c>
      <c r="UM200" t="s">
        <v>4705</v>
      </c>
      <c r="UP200" t="s">
        <v>4706</v>
      </c>
      <c r="WI200" t="s">
        <v>4705</v>
      </c>
      <c r="WL200" t="s">
        <v>4706</v>
      </c>
      <c r="YE200" t="s">
        <v>4705</v>
      </c>
      <c r="YH200" t="s">
        <v>4706</v>
      </c>
      <c r="ADX200" t="s">
        <v>4173</v>
      </c>
    </row>
    <row r="201" spans="1:804" ht="12.75">
      <c r="A201" t="s">
        <v>5828</v>
      </c>
      <c r="B201" t="s">
        <v>6172</v>
      </c>
      <c r="H201" t="s">
        <v>4707</v>
      </c>
      <c r="DE201" t="s">
        <v>3470</v>
      </c>
      <c r="EP201" t="s">
        <v>4708</v>
      </c>
      <c r="EQ201" t="s">
        <v>4708</v>
      </c>
      <c r="ER201" t="s">
        <v>4708</v>
      </c>
      <c r="ES201" t="s">
        <v>4708</v>
      </c>
      <c r="ET201" t="s">
        <v>4708</v>
      </c>
      <c r="HO201" t="s">
        <v>4709</v>
      </c>
      <c r="HR201" t="s">
        <v>1323</v>
      </c>
      <c r="JK201" t="s">
        <v>4709</v>
      </c>
      <c r="JN201" t="s">
        <v>1323</v>
      </c>
      <c r="LG201" t="s">
        <v>4709</v>
      </c>
      <c r="LJ201" t="s">
        <v>1323</v>
      </c>
      <c r="NC201" t="s">
        <v>4709</v>
      </c>
      <c r="NF201" t="s">
        <v>1323</v>
      </c>
      <c r="OY201" t="s">
        <v>4709</v>
      </c>
      <c r="PB201" t="s">
        <v>1323</v>
      </c>
      <c r="QU201" t="s">
        <v>4709</v>
      </c>
      <c r="QX201" t="s">
        <v>1323</v>
      </c>
      <c r="SQ201" t="s">
        <v>4709</v>
      </c>
      <c r="ST201" t="s">
        <v>1323</v>
      </c>
      <c r="UM201" t="s">
        <v>4709</v>
      </c>
      <c r="UP201" t="s">
        <v>1323</v>
      </c>
      <c r="WI201" t="s">
        <v>4709</v>
      </c>
      <c r="WL201" t="s">
        <v>1323</v>
      </c>
      <c r="YE201" t="s">
        <v>4709</v>
      </c>
      <c r="YH201" t="s">
        <v>1323</v>
      </c>
      <c r="ADX201" t="s">
        <v>3470</v>
      </c>
    </row>
    <row r="202" spans="1:804" ht="12.75">
      <c r="A202" t="s">
        <v>5829</v>
      </c>
      <c r="B202" t="s">
        <v>5829</v>
      </c>
      <c r="H202" t="s">
        <v>4710</v>
      </c>
      <c r="DE202" t="s">
        <v>3520</v>
      </c>
      <c r="EP202" t="s">
        <v>4711</v>
      </c>
      <c r="EQ202" t="s">
        <v>4711</v>
      </c>
      <c r="ER202" t="s">
        <v>4711</v>
      </c>
      <c r="ES202" t="s">
        <v>4711</v>
      </c>
      <c r="ET202" t="s">
        <v>4711</v>
      </c>
      <c r="HO202" t="s">
        <v>4712</v>
      </c>
      <c r="HR202" t="s">
        <v>3732</v>
      </c>
      <c r="JK202" t="s">
        <v>4712</v>
      </c>
      <c r="JN202" t="s">
        <v>3732</v>
      </c>
      <c r="LG202" t="s">
        <v>4712</v>
      </c>
      <c r="LJ202" t="s">
        <v>3732</v>
      </c>
      <c r="NC202" t="s">
        <v>4712</v>
      </c>
      <c r="NF202" t="s">
        <v>3732</v>
      </c>
      <c r="OY202" t="s">
        <v>4712</v>
      </c>
      <c r="PB202" t="s">
        <v>3732</v>
      </c>
      <c r="QU202" t="s">
        <v>4712</v>
      </c>
      <c r="QX202" t="s">
        <v>3732</v>
      </c>
      <c r="SQ202" t="s">
        <v>4712</v>
      </c>
      <c r="ST202" t="s">
        <v>3732</v>
      </c>
      <c r="UM202" t="s">
        <v>4712</v>
      </c>
      <c r="UP202" t="s">
        <v>3732</v>
      </c>
      <c r="WI202" t="s">
        <v>4712</v>
      </c>
      <c r="WL202" t="s">
        <v>3732</v>
      </c>
      <c r="YE202" t="s">
        <v>4712</v>
      </c>
      <c r="YH202" t="s">
        <v>3732</v>
      </c>
      <c r="ADX202" t="s">
        <v>3520</v>
      </c>
    </row>
    <row r="203" spans="1:804" ht="12.75">
      <c r="A203" t="s">
        <v>5830</v>
      </c>
      <c r="B203" t="s">
        <v>5830</v>
      </c>
      <c r="H203" t="s">
        <v>4713</v>
      </c>
      <c r="DE203" t="s">
        <v>4582</v>
      </c>
      <c r="EP203" t="s">
        <v>4714</v>
      </c>
      <c r="EQ203" t="s">
        <v>4714</v>
      </c>
      <c r="ER203" t="s">
        <v>4714</v>
      </c>
      <c r="ES203" t="s">
        <v>4714</v>
      </c>
      <c r="ET203" t="s">
        <v>4714</v>
      </c>
      <c r="HO203" t="s">
        <v>4715</v>
      </c>
      <c r="HR203" t="s">
        <v>4716</v>
      </c>
      <c r="JK203" t="s">
        <v>4715</v>
      </c>
      <c r="JN203" t="s">
        <v>4716</v>
      </c>
      <c r="LG203" t="s">
        <v>4715</v>
      </c>
      <c r="LJ203" t="s">
        <v>4716</v>
      </c>
      <c r="NC203" t="s">
        <v>4715</v>
      </c>
      <c r="NF203" t="s">
        <v>4716</v>
      </c>
      <c r="OY203" t="s">
        <v>4715</v>
      </c>
      <c r="PB203" t="s">
        <v>4716</v>
      </c>
      <c r="QU203" t="s">
        <v>4715</v>
      </c>
      <c r="QX203" t="s">
        <v>4716</v>
      </c>
      <c r="SQ203" t="s">
        <v>4715</v>
      </c>
      <c r="ST203" t="s">
        <v>4716</v>
      </c>
      <c r="UM203" t="s">
        <v>4715</v>
      </c>
      <c r="UP203" t="s">
        <v>4716</v>
      </c>
      <c r="WI203" t="s">
        <v>4715</v>
      </c>
      <c r="WL203" t="s">
        <v>4716</v>
      </c>
      <c r="YE203" t="s">
        <v>4715</v>
      </c>
      <c r="YH203" t="s">
        <v>4716</v>
      </c>
      <c r="ADX203" t="s">
        <v>4582</v>
      </c>
    </row>
    <row r="204" spans="1:804" ht="12.75">
      <c r="A204" t="s">
        <v>1396</v>
      </c>
      <c r="B204" t="s">
        <v>1396</v>
      </c>
      <c r="H204" t="s">
        <v>4717</v>
      </c>
      <c r="DE204" t="s">
        <v>3542</v>
      </c>
      <c r="EP204" t="s">
        <v>4718</v>
      </c>
      <c r="EQ204" t="s">
        <v>4718</v>
      </c>
      <c r="ER204" t="s">
        <v>4718</v>
      </c>
      <c r="ES204" t="s">
        <v>4718</v>
      </c>
      <c r="ET204" t="s">
        <v>4718</v>
      </c>
      <c r="HO204" t="s">
        <v>4719</v>
      </c>
      <c r="HR204" t="s">
        <v>4342</v>
      </c>
      <c r="JK204" t="s">
        <v>4719</v>
      </c>
      <c r="JN204" t="s">
        <v>4342</v>
      </c>
      <c r="LG204" t="s">
        <v>4719</v>
      </c>
      <c r="LJ204" t="s">
        <v>4342</v>
      </c>
      <c r="NC204" t="s">
        <v>4719</v>
      </c>
      <c r="NF204" t="s">
        <v>4342</v>
      </c>
      <c r="OY204" t="s">
        <v>4719</v>
      </c>
      <c r="PB204" t="s">
        <v>4342</v>
      </c>
      <c r="QU204" t="s">
        <v>4719</v>
      </c>
      <c r="QX204" t="s">
        <v>4342</v>
      </c>
      <c r="SQ204" t="s">
        <v>4719</v>
      </c>
      <c r="ST204" t="s">
        <v>4342</v>
      </c>
      <c r="UM204" t="s">
        <v>4719</v>
      </c>
      <c r="UP204" t="s">
        <v>4342</v>
      </c>
      <c r="WI204" t="s">
        <v>4719</v>
      </c>
      <c r="WL204" t="s">
        <v>4342</v>
      </c>
      <c r="YE204" t="s">
        <v>4719</v>
      </c>
      <c r="YH204" t="s">
        <v>4342</v>
      </c>
      <c r="ADX204" t="s">
        <v>3542</v>
      </c>
    </row>
    <row r="205" spans="1:804" ht="12.75">
      <c r="A205" t="s">
        <v>3213</v>
      </c>
      <c r="B205" t="s">
        <v>6173</v>
      </c>
      <c r="H205" t="s">
        <v>4720</v>
      </c>
      <c r="DE205" t="s">
        <v>4588</v>
      </c>
      <c r="EP205" t="s">
        <v>4721</v>
      </c>
      <c r="EQ205" t="s">
        <v>4721</v>
      </c>
      <c r="ER205" t="s">
        <v>4721</v>
      </c>
      <c r="ES205" t="s">
        <v>4721</v>
      </c>
      <c r="ET205" t="s">
        <v>4721</v>
      </c>
      <c r="HO205" t="s">
        <v>4722</v>
      </c>
      <c r="HR205" t="s">
        <v>3745</v>
      </c>
      <c r="JK205" t="s">
        <v>4722</v>
      </c>
      <c r="JN205" t="s">
        <v>3745</v>
      </c>
      <c r="LG205" t="s">
        <v>4722</v>
      </c>
      <c r="LJ205" t="s">
        <v>3745</v>
      </c>
      <c r="NC205" t="s">
        <v>4722</v>
      </c>
      <c r="NF205" t="s">
        <v>3745</v>
      </c>
      <c r="OY205" t="s">
        <v>4722</v>
      </c>
      <c r="PB205" t="s">
        <v>3745</v>
      </c>
      <c r="QU205" t="s">
        <v>4722</v>
      </c>
      <c r="QX205" t="s">
        <v>3745</v>
      </c>
      <c r="SQ205" t="s">
        <v>4722</v>
      </c>
      <c r="ST205" t="s">
        <v>3745</v>
      </c>
      <c r="UM205" t="s">
        <v>4722</v>
      </c>
      <c r="UP205" t="s">
        <v>3745</v>
      </c>
      <c r="WI205" t="s">
        <v>4722</v>
      </c>
      <c r="WL205" t="s">
        <v>3745</v>
      </c>
      <c r="YE205" t="s">
        <v>4722</v>
      </c>
      <c r="YH205" t="s">
        <v>3745</v>
      </c>
      <c r="ADX205" t="s">
        <v>4588</v>
      </c>
    </row>
    <row r="206" spans="1:804" ht="12.75">
      <c r="A206" t="s">
        <v>5831</v>
      </c>
      <c r="B206" t="s">
        <v>6174</v>
      </c>
      <c r="H206" t="s">
        <v>4723</v>
      </c>
      <c r="DE206" t="s">
        <v>4187</v>
      </c>
      <c r="EP206" t="s">
        <v>4724</v>
      </c>
      <c r="EQ206" t="s">
        <v>4724</v>
      </c>
      <c r="ER206" t="s">
        <v>4724</v>
      </c>
      <c r="ES206" t="s">
        <v>4724</v>
      </c>
      <c r="ET206" t="s">
        <v>4724</v>
      </c>
      <c r="HO206" t="s">
        <v>4725</v>
      </c>
      <c r="HR206" t="s">
        <v>4726</v>
      </c>
      <c r="JK206" t="s">
        <v>4725</v>
      </c>
      <c r="JN206" t="s">
        <v>4726</v>
      </c>
      <c r="LG206" t="s">
        <v>4725</v>
      </c>
      <c r="LJ206" t="s">
        <v>4726</v>
      </c>
      <c r="NC206" t="s">
        <v>4725</v>
      </c>
      <c r="NF206" t="s">
        <v>4726</v>
      </c>
      <c r="OY206" t="s">
        <v>4725</v>
      </c>
      <c r="PB206" t="s">
        <v>4726</v>
      </c>
      <c r="QU206" t="s">
        <v>4725</v>
      </c>
      <c r="QX206" t="s">
        <v>4726</v>
      </c>
      <c r="SQ206" t="s">
        <v>4725</v>
      </c>
      <c r="ST206" t="s">
        <v>4726</v>
      </c>
      <c r="UM206" t="s">
        <v>4725</v>
      </c>
      <c r="UP206" t="s">
        <v>4726</v>
      </c>
      <c r="WI206" t="s">
        <v>4725</v>
      </c>
      <c r="WL206" t="s">
        <v>4726</v>
      </c>
      <c r="YE206" t="s">
        <v>4725</v>
      </c>
      <c r="YH206" t="s">
        <v>4726</v>
      </c>
      <c r="ADX206" t="s">
        <v>4187</v>
      </c>
    </row>
    <row r="207" spans="1:804" ht="12.75">
      <c r="A207" t="s">
        <v>5832</v>
      </c>
      <c r="B207" t="s">
        <v>6175</v>
      </c>
      <c r="H207" t="s">
        <v>4727</v>
      </c>
      <c r="DE207" t="s">
        <v>4193</v>
      </c>
      <c r="EP207" t="s">
        <v>4728</v>
      </c>
      <c r="EQ207" t="s">
        <v>4728</v>
      </c>
      <c r="ER207" t="s">
        <v>4728</v>
      </c>
      <c r="ES207" t="s">
        <v>4728</v>
      </c>
      <c r="ET207" t="s">
        <v>4728</v>
      </c>
      <c r="HO207" t="s">
        <v>4729</v>
      </c>
      <c r="HR207" t="s">
        <v>4730</v>
      </c>
      <c r="JK207" t="s">
        <v>4729</v>
      </c>
      <c r="JN207" t="s">
        <v>4730</v>
      </c>
      <c r="LG207" t="s">
        <v>4729</v>
      </c>
      <c r="LJ207" t="s">
        <v>4730</v>
      </c>
      <c r="NC207" t="s">
        <v>4729</v>
      </c>
      <c r="NF207" t="s">
        <v>4730</v>
      </c>
      <c r="OY207" t="s">
        <v>4729</v>
      </c>
      <c r="PB207" t="s">
        <v>4730</v>
      </c>
      <c r="QU207" t="s">
        <v>4729</v>
      </c>
      <c r="QX207" t="s">
        <v>4730</v>
      </c>
      <c r="SQ207" t="s">
        <v>4729</v>
      </c>
      <c r="ST207" t="s">
        <v>4730</v>
      </c>
      <c r="UM207" t="s">
        <v>4729</v>
      </c>
      <c r="UP207" t="s">
        <v>4730</v>
      </c>
      <c r="WI207" t="s">
        <v>4729</v>
      </c>
      <c r="WL207" t="s">
        <v>4730</v>
      </c>
      <c r="YE207" t="s">
        <v>4729</v>
      </c>
      <c r="YH207" t="s">
        <v>4730</v>
      </c>
      <c r="ADX207" t="s">
        <v>4193</v>
      </c>
    </row>
    <row r="208" spans="1:804" ht="12.75">
      <c r="A208" t="s">
        <v>5833</v>
      </c>
      <c r="B208" t="s">
        <v>6176</v>
      </c>
      <c r="H208" t="s">
        <v>4731</v>
      </c>
      <c r="DE208" t="s">
        <v>4207</v>
      </c>
      <c r="EP208" t="s">
        <v>4732</v>
      </c>
      <c r="EQ208" t="s">
        <v>4732</v>
      </c>
      <c r="ER208" t="s">
        <v>4732</v>
      </c>
      <c r="ES208" t="s">
        <v>4732</v>
      </c>
      <c r="ET208" t="s">
        <v>4732</v>
      </c>
      <c r="HO208" t="s">
        <v>4733</v>
      </c>
      <c r="HR208" t="s">
        <v>4350</v>
      </c>
      <c r="JK208" t="s">
        <v>4733</v>
      </c>
      <c r="JN208" t="s">
        <v>4350</v>
      </c>
      <c r="LG208" t="s">
        <v>4733</v>
      </c>
      <c r="LJ208" t="s">
        <v>4350</v>
      </c>
      <c r="NC208" t="s">
        <v>4733</v>
      </c>
      <c r="NF208" t="s">
        <v>4350</v>
      </c>
      <c r="OY208" t="s">
        <v>4733</v>
      </c>
      <c r="PB208" t="s">
        <v>4350</v>
      </c>
      <c r="QU208" t="s">
        <v>4733</v>
      </c>
      <c r="QX208" t="s">
        <v>4350</v>
      </c>
      <c r="SQ208" t="s">
        <v>4733</v>
      </c>
      <c r="ST208" t="s">
        <v>4350</v>
      </c>
      <c r="UM208" t="s">
        <v>4733</v>
      </c>
      <c r="UP208" t="s">
        <v>4350</v>
      </c>
      <c r="WI208" t="s">
        <v>4733</v>
      </c>
      <c r="WL208" t="s">
        <v>4350</v>
      </c>
      <c r="YE208" t="s">
        <v>4733</v>
      </c>
      <c r="YH208" t="s">
        <v>4350</v>
      </c>
      <c r="ADX208" t="s">
        <v>4207</v>
      </c>
    </row>
    <row r="209" spans="1:804" ht="12.75">
      <c r="A209" t="s">
        <v>5834</v>
      </c>
      <c r="B209" t="s">
        <v>6177</v>
      </c>
      <c r="H209" t="s">
        <v>2733</v>
      </c>
      <c r="DE209" t="s">
        <v>4214</v>
      </c>
      <c r="EP209" t="s">
        <v>4734</v>
      </c>
      <c r="EQ209" t="s">
        <v>4734</v>
      </c>
      <c r="ER209" t="s">
        <v>4734</v>
      </c>
      <c r="ES209" t="s">
        <v>4734</v>
      </c>
      <c r="ET209" t="s">
        <v>4734</v>
      </c>
      <c r="HO209" t="s">
        <v>4735</v>
      </c>
      <c r="HR209" t="s">
        <v>4357</v>
      </c>
      <c r="JK209" t="s">
        <v>4735</v>
      </c>
      <c r="JN209" t="s">
        <v>4357</v>
      </c>
      <c r="LG209" t="s">
        <v>4735</v>
      </c>
      <c r="LJ209" t="s">
        <v>4357</v>
      </c>
      <c r="NC209" t="s">
        <v>4735</v>
      </c>
      <c r="NF209" t="s">
        <v>4357</v>
      </c>
      <c r="OY209" t="s">
        <v>4735</v>
      </c>
      <c r="PB209" t="s">
        <v>4357</v>
      </c>
      <c r="QU209" t="s">
        <v>4735</v>
      </c>
      <c r="QX209" t="s">
        <v>4357</v>
      </c>
      <c r="SQ209" t="s">
        <v>4735</v>
      </c>
      <c r="ST209" t="s">
        <v>4357</v>
      </c>
      <c r="UM209" t="s">
        <v>4735</v>
      </c>
      <c r="UP209" t="s">
        <v>4357</v>
      </c>
      <c r="WI209" t="s">
        <v>4735</v>
      </c>
      <c r="WL209" t="s">
        <v>4357</v>
      </c>
      <c r="YE209" t="s">
        <v>4735</v>
      </c>
      <c r="YH209" t="s">
        <v>4357</v>
      </c>
      <c r="ADX209" t="s">
        <v>4214</v>
      </c>
    </row>
    <row r="210" spans="1:804" ht="12.75">
      <c r="A210" t="s">
        <v>2164</v>
      </c>
      <c r="B210" t="s">
        <v>6178</v>
      </c>
      <c r="H210" t="s">
        <v>3650</v>
      </c>
      <c r="DE210" t="s">
        <v>3563</v>
      </c>
      <c r="EP210" t="s">
        <v>4736</v>
      </c>
      <c r="EQ210" t="s">
        <v>4736</v>
      </c>
      <c r="ER210" t="s">
        <v>4736</v>
      </c>
      <c r="ES210" t="s">
        <v>4736</v>
      </c>
      <c r="ET210" t="s">
        <v>4736</v>
      </c>
      <c r="HO210" t="s">
        <v>4737</v>
      </c>
      <c r="HR210" t="s">
        <v>2403</v>
      </c>
      <c r="JK210" t="s">
        <v>4737</v>
      </c>
      <c r="JN210" t="s">
        <v>2403</v>
      </c>
      <c r="LG210" t="s">
        <v>4737</v>
      </c>
      <c r="LJ210" t="s">
        <v>2403</v>
      </c>
      <c r="NC210" t="s">
        <v>4737</v>
      </c>
      <c r="NF210" t="s">
        <v>2403</v>
      </c>
      <c r="OY210" t="s">
        <v>4737</v>
      </c>
      <c r="PB210" t="s">
        <v>2403</v>
      </c>
      <c r="QU210" t="s">
        <v>4737</v>
      </c>
      <c r="QX210" t="s">
        <v>2403</v>
      </c>
      <c r="SQ210" t="s">
        <v>4737</v>
      </c>
      <c r="ST210" t="s">
        <v>2403</v>
      </c>
      <c r="UM210" t="s">
        <v>4737</v>
      </c>
      <c r="UP210" t="s">
        <v>2403</v>
      </c>
      <c r="WI210" t="s">
        <v>4737</v>
      </c>
      <c r="WL210" t="s">
        <v>2403</v>
      </c>
      <c r="YE210" t="s">
        <v>4737</v>
      </c>
      <c r="YH210" t="s">
        <v>2403</v>
      </c>
      <c r="ADX210" t="s">
        <v>3563</v>
      </c>
    </row>
    <row r="211" spans="1:804" ht="12.75">
      <c r="A211" t="s">
        <v>5835</v>
      </c>
      <c r="B211" t="s">
        <v>6179</v>
      </c>
      <c r="H211" t="s">
        <v>2776</v>
      </c>
      <c r="DE211" t="s">
        <v>4228</v>
      </c>
      <c r="EP211" t="s">
        <v>4738</v>
      </c>
      <c r="EQ211" t="s">
        <v>4738</v>
      </c>
      <c r="ER211" t="s">
        <v>4738</v>
      </c>
      <c r="ES211" t="s">
        <v>4738</v>
      </c>
      <c r="ET211" t="s">
        <v>4738</v>
      </c>
      <c r="HO211" t="s">
        <v>4739</v>
      </c>
      <c r="JK211" t="s">
        <v>4739</v>
      </c>
      <c r="LG211" t="s">
        <v>4739</v>
      </c>
      <c r="NC211" t="s">
        <v>4739</v>
      </c>
      <c r="OY211" t="s">
        <v>4739</v>
      </c>
      <c r="QU211" t="s">
        <v>4739</v>
      </c>
      <c r="SQ211" t="s">
        <v>4739</v>
      </c>
      <c r="UM211" t="s">
        <v>4739</v>
      </c>
      <c r="WI211" t="s">
        <v>4739</v>
      </c>
      <c r="YE211" t="s">
        <v>4739</v>
      </c>
      <c r="ADX211" t="s">
        <v>4228</v>
      </c>
    </row>
    <row r="212" spans="1:804" ht="12.75">
      <c r="A212" t="s">
        <v>5836</v>
      </c>
      <c r="B212" t="s">
        <v>6180</v>
      </c>
      <c r="H212" t="s">
        <v>4740</v>
      </c>
      <c r="DE212" t="s">
        <v>4235</v>
      </c>
      <c r="EP212" t="s">
        <v>4741</v>
      </c>
      <c r="EQ212" t="s">
        <v>4741</v>
      </c>
      <c r="ER212" t="s">
        <v>4741</v>
      </c>
      <c r="ES212" t="s">
        <v>4741</v>
      </c>
      <c r="ET212" t="s">
        <v>4741</v>
      </c>
      <c r="HO212" t="s">
        <v>4742</v>
      </c>
      <c r="JK212" t="s">
        <v>4742</v>
      </c>
      <c r="LG212" t="s">
        <v>4742</v>
      </c>
      <c r="NC212" t="s">
        <v>4742</v>
      </c>
      <c r="OY212" t="s">
        <v>4742</v>
      </c>
      <c r="QU212" t="s">
        <v>4742</v>
      </c>
      <c r="SQ212" t="s">
        <v>4742</v>
      </c>
      <c r="UM212" t="s">
        <v>4742</v>
      </c>
      <c r="WI212" t="s">
        <v>4742</v>
      </c>
      <c r="YE212" t="s">
        <v>4742</v>
      </c>
      <c r="ADX212" t="s">
        <v>4235</v>
      </c>
    </row>
    <row r="213" spans="1:804" ht="12.75">
      <c r="A213" t="s">
        <v>5837</v>
      </c>
      <c r="B213" t="s">
        <v>6181</v>
      </c>
      <c r="H213" t="s">
        <v>2818</v>
      </c>
      <c r="DE213" t="s">
        <v>2205</v>
      </c>
      <c r="EP213" t="s">
        <v>4743</v>
      </c>
      <c r="EQ213" t="s">
        <v>4743</v>
      </c>
      <c r="ER213" t="s">
        <v>4743</v>
      </c>
      <c r="ES213" t="s">
        <v>4743</v>
      </c>
      <c r="ET213" t="s">
        <v>4743</v>
      </c>
      <c r="HO213" t="s">
        <v>4744</v>
      </c>
      <c r="JK213" t="s">
        <v>4744</v>
      </c>
      <c r="LG213" t="s">
        <v>4744</v>
      </c>
      <c r="NC213" t="s">
        <v>4744</v>
      </c>
      <c r="OY213" t="s">
        <v>4744</v>
      </c>
      <c r="QU213" t="s">
        <v>4744</v>
      </c>
      <c r="SQ213" t="s">
        <v>4744</v>
      </c>
      <c r="UM213" t="s">
        <v>4744</v>
      </c>
      <c r="WI213" t="s">
        <v>4744</v>
      </c>
      <c r="YE213" t="s">
        <v>4744</v>
      </c>
      <c r="ADX213" t="s">
        <v>2205</v>
      </c>
    </row>
    <row r="214" spans="1:804" ht="12.75">
      <c r="A214" t="s">
        <v>5838</v>
      </c>
      <c r="B214" t="s">
        <v>5838</v>
      </c>
      <c r="H214" t="s">
        <v>3677</v>
      </c>
      <c r="DE214" t="s">
        <v>4745</v>
      </c>
      <c r="EP214" t="s">
        <v>4746</v>
      </c>
      <c r="EQ214" t="s">
        <v>4746</v>
      </c>
      <c r="ER214" t="s">
        <v>4746</v>
      </c>
      <c r="ES214" t="s">
        <v>4746</v>
      </c>
      <c r="ET214" t="s">
        <v>4746</v>
      </c>
      <c r="HO214" t="s">
        <v>4747</v>
      </c>
      <c r="JK214" t="s">
        <v>4747</v>
      </c>
      <c r="LG214" t="s">
        <v>4747</v>
      </c>
      <c r="NC214" t="s">
        <v>4747</v>
      </c>
      <c r="OY214" t="s">
        <v>4747</v>
      </c>
      <c r="QU214" t="s">
        <v>4747</v>
      </c>
      <c r="SQ214" t="s">
        <v>4747</v>
      </c>
      <c r="UM214" t="s">
        <v>4747</v>
      </c>
      <c r="WI214" t="s">
        <v>4747</v>
      </c>
      <c r="YE214" t="s">
        <v>4747</v>
      </c>
      <c r="ADX214" t="s">
        <v>4745</v>
      </c>
    </row>
    <row r="215" spans="1:804" ht="12.75">
      <c r="A215" t="s">
        <v>5839</v>
      </c>
      <c r="B215" t="s">
        <v>6182</v>
      </c>
      <c r="H215" t="s">
        <v>2152</v>
      </c>
      <c r="DE215" t="s">
        <v>4251</v>
      </c>
      <c r="EP215" t="s">
        <v>4748</v>
      </c>
      <c r="EQ215" t="s">
        <v>4748</v>
      </c>
      <c r="ER215" t="s">
        <v>4748</v>
      </c>
      <c r="ES215" t="s">
        <v>4748</v>
      </c>
      <c r="ET215" t="s">
        <v>4748</v>
      </c>
      <c r="HO215" t="s">
        <v>4749</v>
      </c>
      <c r="JK215" t="s">
        <v>4749</v>
      </c>
      <c r="LG215" t="s">
        <v>4749</v>
      </c>
      <c r="NC215" t="s">
        <v>4749</v>
      </c>
      <c r="OY215" t="s">
        <v>4749</v>
      </c>
      <c r="QU215" t="s">
        <v>4749</v>
      </c>
      <c r="SQ215" t="s">
        <v>4749</v>
      </c>
      <c r="UM215" t="s">
        <v>4749</v>
      </c>
      <c r="WI215" t="s">
        <v>4749</v>
      </c>
      <c r="YE215" t="s">
        <v>4749</v>
      </c>
      <c r="ADX215" t="s">
        <v>4251</v>
      </c>
    </row>
    <row r="216" spans="1:804" ht="12.75">
      <c r="A216" t="s">
        <v>5840</v>
      </c>
      <c r="B216" t="s">
        <v>6183</v>
      </c>
      <c r="H216" t="s">
        <v>4750</v>
      </c>
      <c r="DE216" t="s">
        <v>3612</v>
      </c>
      <c r="EP216" t="s">
        <v>4751</v>
      </c>
      <c r="EQ216" t="s">
        <v>4751</v>
      </c>
      <c r="ER216" t="s">
        <v>4751</v>
      </c>
      <c r="ES216" t="s">
        <v>4751</v>
      </c>
      <c r="ET216" t="s">
        <v>4751</v>
      </c>
      <c r="HO216" t="s">
        <v>4752</v>
      </c>
      <c r="JK216" t="s">
        <v>4752</v>
      </c>
      <c r="LG216" t="s">
        <v>4752</v>
      </c>
      <c r="NC216" t="s">
        <v>4752</v>
      </c>
      <c r="OY216" t="s">
        <v>4752</v>
      </c>
      <c r="QU216" t="s">
        <v>4752</v>
      </c>
      <c r="SQ216" t="s">
        <v>4752</v>
      </c>
      <c r="UM216" t="s">
        <v>4752</v>
      </c>
      <c r="WI216" t="s">
        <v>4752</v>
      </c>
      <c r="YE216" t="s">
        <v>4752</v>
      </c>
      <c r="ADX216" t="s">
        <v>3612</v>
      </c>
    </row>
    <row r="217" spans="1:804" ht="12.75">
      <c r="A217" t="s">
        <v>5841</v>
      </c>
      <c r="B217" t="s">
        <v>6184</v>
      </c>
      <c r="H217" t="s">
        <v>4753</v>
      </c>
      <c r="DE217" t="s">
        <v>2278</v>
      </c>
      <c r="EP217" t="s">
        <v>4754</v>
      </c>
      <c r="EQ217" t="s">
        <v>4754</v>
      </c>
      <c r="ER217" t="s">
        <v>4754</v>
      </c>
      <c r="ES217" t="s">
        <v>4754</v>
      </c>
      <c r="ET217" t="s">
        <v>4754</v>
      </c>
      <c r="HO217" t="s">
        <v>4755</v>
      </c>
      <c r="JK217" t="s">
        <v>4755</v>
      </c>
      <c r="LG217" t="s">
        <v>4755</v>
      </c>
      <c r="NC217" t="s">
        <v>4755</v>
      </c>
      <c r="OY217" t="s">
        <v>4755</v>
      </c>
      <c r="QU217" t="s">
        <v>4755</v>
      </c>
      <c r="SQ217" t="s">
        <v>4755</v>
      </c>
      <c r="UM217" t="s">
        <v>4755</v>
      </c>
      <c r="WI217" t="s">
        <v>4755</v>
      </c>
      <c r="YE217" t="s">
        <v>4755</v>
      </c>
      <c r="ADX217" t="s">
        <v>2278</v>
      </c>
    </row>
    <row r="218" spans="1:804" ht="12.75">
      <c r="A218" t="s">
        <v>5842</v>
      </c>
      <c r="B218" t="s">
        <v>6185</v>
      </c>
      <c r="H218" t="s">
        <v>4756</v>
      </c>
      <c r="DE218" t="s">
        <v>4639</v>
      </c>
      <c r="EP218" t="s">
        <v>4757</v>
      </c>
      <c r="EQ218" t="s">
        <v>4757</v>
      </c>
      <c r="ER218" t="s">
        <v>4757</v>
      </c>
      <c r="ES218" t="s">
        <v>4757</v>
      </c>
      <c r="ET218" t="s">
        <v>4757</v>
      </c>
      <c r="HO218" t="s">
        <v>4758</v>
      </c>
      <c r="JK218" t="s">
        <v>4758</v>
      </c>
      <c r="LG218" t="s">
        <v>4758</v>
      </c>
      <c r="NC218" t="s">
        <v>4758</v>
      </c>
      <c r="OY218" t="s">
        <v>4758</v>
      </c>
      <c r="QU218" t="s">
        <v>4758</v>
      </c>
      <c r="SQ218" t="s">
        <v>4758</v>
      </c>
      <c r="UM218" t="s">
        <v>4758</v>
      </c>
      <c r="WI218" t="s">
        <v>4758</v>
      </c>
      <c r="YE218" t="s">
        <v>4758</v>
      </c>
      <c r="ADX218" t="s">
        <v>4639</v>
      </c>
    </row>
    <row r="219" spans="1:804" ht="12.75">
      <c r="A219" t="s">
        <v>2651</v>
      </c>
      <c r="B219" t="s">
        <v>6186</v>
      </c>
      <c r="H219" t="s">
        <v>4759</v>
      </c>
      <c r="DE219" t="s">
        <v>4643</v>
      </c>
      <c r="EP219" t="s">
        <v>4760</v>
      </c>
      <c r="EQ219" t="s">
        <v>4760</v>
      </c>
      <c r="ER219" t="s">
        <v>4760</v>
      </c>
      <c r="ES219" t="s">
        <v>4760</v>
      </c>
      <c r="ET219" t="s">
        <v>4760</v>
      </c>
      <c r="HO219" t="s">
        <v>4761</v>
      </c>
      <c r="JK219" t="s">
        <v>4761</v>
      </c>
      <c r="LG219" t="s">
        <v>4761</v>
      </c>
      <c r="NC219" t="s">
        <v>4761</v>
      </c>
      <c r="OY219" t="s">
        <v>4761</v>
      </c>
      <c r="QU219" t="s">
        <v>4761</v>
      </c>
      <c r="SQ219" t="s">
        <v>4761</v>
      </c>
      <c r="UM219" t="s">
        <v>4761</v>
      </c>
      <c r="WI219" t="s">
        <v>4761</v>
      </c>
      <c r="YE219" t="s">
        <v>4761</v>
      </c>
      <c r="ADX219" t="s">
        <v>4643</v>
      </c>
    </row>
    <row r="220" spans="1:804" ht="12.75">
      <c r="A220" t="s">
        <v>5843</v>
      </c>
      <c r="B220" t="s">
        <v>6187</v>
      </c>
      <c r="H220" t="s">
        <v>4762</v>
      </c>
      <c r="DE220" t="s">
        <v>4763</v>
      </c>
      <c r="EP220" t="s">
        <v>4764</v>
      </c>
      <c r="EQ220" t="s">
        <v>4764</v>
      </c>
      <c r="ER220" t="s">
        <v>4764</v>
      </c>
      <c r="ES220" t="s">
        <v>4764</v>
      </c>
      <c r="ET220" t="s">
        <v>4764</v>
      </c>
      <c r="HO220" t="s">
        <v>4765</v>
      </c>
      <c r="JK220" t="s">
        <v>4765</v>
      </c>
      <c r="LG220" t="s">
        <v>4765</v>
      </c>
      <c r="NC220" t="s">
        <v>4765</v>
      </c>
      <c r="OY220" t="s">
        <v>4765</v>
      </c>
      <c r="QU220" t="s">
        <v>4765</v>
      </c>
      <c r="SQ220" t="s">
        <v>4765</v>
      </c>
      <c r="UM220" t="s">
        <v>4765</v>
      </c>
      <c r="WI220" t="s">
        <v>4765</v>
      </c>
      <c r="YE220" t="s">
        <v>4765</v>
      </c>
      <c r="ADX220" t="s">
        <v>4763</v>
      </c>
    </row>
    <row r="221" spans="1:804" ht="12.75">
      <c r="A221" t="s">
        <v>5844</v>
      </c>
      <c r="B221" t="s">
        <v>5844</v>
      </c>
      <c r="H221" t="s">
        <v>4766</v>
      </c>
      <c r="DE221" t="s">
        <v>4646</v>
      </c>
      <c r="EP221" t="s">
        <v>4767</v>
      </c>
      <c r="EQ221" t="s">
        <v>4767</v>
      </c>
      <c r="ER221" t="s">
        <v>4767</v>
      </c>
      <c r="ES221" t="s">
        <v>4767</v>
      </c>
      <c r="ET221" t="s">
        <v>4767</v>
      </c>
      <c r="HO221" t="s">
        <v>4768</v>
      </c>
      <c r="JK221" t="s">
        <v>4768</v>
      </c>
      <c r="LG221" t="s">
        <v>4768</v>
      </c>
      <c r="NC221" t="s">
        <v>4768</v>
      </c>
      <c r="OY221" t="s">
        <v>4768</v>
      </c>
      <c r="QU221" t="s">
        <v>4768</v>
      </c>
      <c r="SQ221" t="s">
        <v>4768</v>
      </c>
      <c r="UM221" t="s">
        <v>4768</v>
      </c>
      <c r="WI221" t="s">
        <v>4768</v>
      </c>
      <c r="YE221" t="s">
        <v>4768</v>
      </c>
      <c r="ADX221" t="s">
        <v>4646</v>
      </c>
    </row>
    <row r="222" spans="1:804" ht="12.75">
      <c r="A222" t="s">
        <v>5845</v>
      </c>
      <c r="B222" t="s">
        <v>6188</v>
      </c>
      <c r="H222" t="s">
        <v>3042</v>
      </c>
      <c r="DE222" t="s">
        <v>3629</v>
      </c>
      <c r="EP222" t="s">
        <v>4769</v>
      </c>
      <c r="EQ222" t="s">
        <v>4769</v>
      </c>
      <c r="ER222" t="s">
        <v>4769</v>
      </c>
      <c r="ES222" t="s">
        <v>4769</v>
      </c>
      <c r="ET222" t="s">
        <v>4769</v>
      </c>
      <c r="HO222" t="s">
        <v>4770</v>
      </c>
      <c r="JK222" t="s">
        <v>4770</v>
      </c>
      <c r="LG222" t="s">
        <v>4770</v>
      </c>
      <c r="NC222" t="s">
        <v>4770</v>
      </c>
      <c r="OY222" t="s">
        <v>4770</v>
      </c>
      <c r="QU222" t="s">
        <v>4770</v>
      </c>
      <c r="SQ222" t="s">
        <v>4770</v>
      </c>
      <c r="UM222" t="s">
        <v>4770</v>
      </c>
      <c r="WI222" t="s">
        <v>4770</v>
      </c>
      <c r="YE222" t="s">
        <v>4770</v>
      </c>
      <c r="ADX222" t="s">
        <v>3629</v>
      </c>
    </row>
    <row r="223" spans="1:804" ht="12.75">
      <c r="A223" t="s">
        <v>5846</v>
      </c>
      <c r="B223" t="s">
        <v>6189</v>
      </c>
      <c r="H223" t="s">
        <v>4771</v>
      </c>
      <c r="DE223" t="s">
        <v>3644</v>
      </c>
      <c r="EP223" t="s">
        <v>4772</v>
      </c>
      <c r="EQ223" t="s">
        <v>4772</v>
      </c>
      <c r="ER223" t="s">
        <v>4772</v>
      </c>
      <c r="ES223" t="s">
        <v>4772</v>
      </c>
      <c r="ET223" t="s">
        <v>4772</v>
      </c>
      <c r="HO223" t="s">
        <v>4773</v>
      </c>
      <c r="JK223" t="s">
        <v>4773</v>
      </c>
      <c r="LG223" t="s">
        <v>4773</v>
      </c>
      <c r="NC223" t="s">
        <v>4773</v>
      </c>
      <c r="OY223" t="s">
        <v>4773</v>
      </c>
      <c r="QU223" t="s">
        <v>4773</v>
      </c>
      <c r="SQ223" t="s">
        <v>4773</v>
      </c>
      <c r="UM223" t="s">
        <v>4773</v>
      </c>
      <c r="WI223" t="s">
        <v>4773</v>
      </c>
      <c r="YE223" t="s">
        <v>4773</v>
      </c>
      <c r="ADX223" t="s">
        <v>3644</v>
      </c>
    </row>
    <row r="224" spans="1:804" ht="12.75">
      <c r="A224" t="s">
        <v>1352</v>
      </c>
      <c r="B224" t="s">
        <v>6190</v>
      </c>
      <c r="H224" t="s">
        <v>4774</v>
      </c>
      <c r="DE224" t="s">
        <v>4656</v>
      </c>
      <c r="EP224" t="s">
        <v>4775</v>
      </c>
      <c r="EQ224" t="s">
        <v>4775</v>
      </c>
      <c r="ER224" t="s">
        <v>4775</v>
      </c>
      <c r="ES224" t="s">
        <v>4775</v>
      </c>
      <c r="ET224" t="s">
        <v>4775</v>
      </c>
      <c r="HO224" t="s">
        <v>4776</v>
      </c>
      <c r="JK224" t="s">
        <v>4776</v>
      </c>
      <c r="LG224" t="s">
        <v>4776</v>
      </c>
      <c r="NC224" t="s">
        <v>4776</v>
      </c>
      <c r="OY224" t="s">
        <v>4776</v>
      </c>
      <c r="QU224" t="s">
        <v>4776</v>
      </c>
      <c r="SQ224" t="s">
        <v>4776</v>
      </c>
      <c r="UM224" t="s">
        <v>4776</v>
      </c>
      <c r="WI224" t="s">
        <v>4776</v>
      </c>
      <c r="YE224" t="s">
        <v>4776</v>
      </c>
      <c r="ADX224" t="s">
        <v>4656</v>
      </c>
    </row>
    <row r="225" spans="1:804" ht="12.75">
      <c r="A225" t="s">
        <v>5847</v>
      </c>
      <c r="B225" t="s">
        <v>6191</v>
      </c>
      <c r="H225" t="s">
        <v>4777</v>
      </c>
      <c r="DE225" t="s">
        <v>4276</v>
      </c>
      <c r="EP225" t="s">
        <v>4778</v>
      </c>
      <c r="EQ225" t="s">
        <v>4778</v>
      </c>
      <c r="ER225" t="s">
        <v>4778</v>
      </c>
      <c r="ES225" t="s">
        <v>4778</v>
      </c>
      <c r="ET225" t="s">
        <v>4778</v>
      </c>
      <c r="HO225" t="s">
        <v>4779</v>
      </c>
      <c r="JK225" t="s">
        <v>4779</v>
      </c>
      <c r="LG225" t="s">
        <v>4779</v>
      </c>
      <c r="NC225" t="s">
        <v>4779</v>
      </c>
      <c r="OY225" t="s">
        <v>4779</v>
      </c>
      <c r="QU225" t="s">
        <v>4779</v>
      </c>
      <c r="SQ225" t="s">
        <v>4779</v>
      </c>
      <c r="UM225" t="s">
        <v>4779</v>
      </c>
      <c r="WI225" t="s">
        <v>4779</v>
      </c>
      <c r="YE225" t="s">
        <v>4779</v>
      </c>
      <c r="ADX225" t="s">
        <v>4276</v>
      </c>
    </row>
    <row r="226" spans="1:804" ht="12.75">
      <c r="A226" t="s">
        <v>5848</v>
      </c>
      <c r="B226" t="s">
        <v>6192</v>
      </c>
      <c r="H226" t="s">
        <v>4780</v>
      </c>
      <c r="DE226" t="s">
        <v>4661</v>
      </c>
      <c r="EP226" t="s">
        <v>4781</v>
      </c>
      <c r="EQ226" t="s">
        <v>4781</v>
      </c>
      <c r="ER226" t="s">
        <v>4781</v>
      </c>
      <c r="ES226" t="s">
        <v>4781</v>
      </c>
      <c r="ET226" t="s">
        <v>4781</v>
      </c>
      <c r="HO226" t="s">
        <v>4782</v>
      </c>
      <c r="JK226" t="s">
        <v>4782</v>
      </c>
      <c r="LG226" t="s">
        <v>4782</v>
      </c>
      <c r="NC226" t="s">
        <v>4782</v>
      </c>
      <c r="OY226" t="s">
        <v>4782</v>
      </c>
      <c r="QU226" t="s">
        <v>4782</v>
      </c>
      <c r="SQ226" t="s">
        <v>4782</v>
      </c>
      <c r="UM226" t="s">
        <v>4782</v>
      </c>
      <c r="WI226" t="s">
        <v>4782</v>
      </c>
      <c r="YE226" t="s">
        <v>4782</v>
      </c>
      <c r="ADX226" t="s">
        <v>4661</v>
      </c>
    </row>
    <row r="227" spans="1:804" ht="12.75">
      <c r="A227" t="s">
        <v>5849</v>
      </c>
      <c r="B227" t="s">
        <v>6193</v>
      </c>
      <c r="H227" t="s">
        <v>2301</v>
      </c>
      <c r="DE227" t="s">
        <v>4668</v>
      </c>
      <c r="EP227" t="s">
        <v>4783</v>
      </c>
      <c r="EQ227" t="s">
        <v>4783</v>
      </c>
      <c r="ER227" t="s">
        <v>4783</v>
      </c>
      <c r="ES227" t="s">
        <v>4783</v>
      </c>
      <c r="ET227" t="s">
        <v>4783</v>
      </c>
      <c r="HO227" t="s">
        <v>4784</v>
      </c>
      <c r="JK227" t="s">
        <v>4784</v>
      </c>
      <c r="LG227" t="s">
        <v>4784</v>
      </c>
      <c r="NC227" t="s">
        <v>4784</v>
      </c>
      <c r="OY227" t="s">
        <v>4784</v>
      </c>
      <c r="QU227" t="s">
        <v>4784</v>
      </c>
      <c r="SQ227" t="s">
        <v>4784</v>
      </c>
      <c r="UM227" t="s">
        <v>4784</v>
      </c>
      <c r="WI227" t="s">
        <v>4784</v>
      </c>
      <c r="YE227" t="s">
        <v>4784</v>
      </c>
      <c r="ADX227" t="s">
        <v>4668</v>
      </c>
    </row>
    <row r="228" spans="1:804" ht="12.75">
      <c r="A228" t="s">
        <v>5850</v>
      </c>
      <c r="B228" t="s">
        <v>6194</v>
      </c>
      <c r="H228" t="s">
        <v>4785</v>
      </c>
      <c r="DE228" t="s">
        <v>4786</v>
      </c>
      <c r="EP228" t="s">
        <v>4787</v>
      </c>
      <c r="EQ228" t="s">
        <v>4787</v>
      </c>
      <c r="ER228" t="s">
        <v>4787</v>
      </c>
      <c r="ES228" t="s">
        <v>4787</v>
      </c>
      <c r="ET228" t="s">
        <v>4787</v>
      </c>
      <c r="HO228" t="s">
        <v>4788</v>
      </c>
      <c r="JK228" t="s">
        <v>4788</v>
      </c>
      <c r="LG228" t="s">
        <v>4788</v>
      </c>
      <c r="NC228" t="s">
        <v>4788</v>
      </c>
      <c r="OY228" t="s">
        <v>4788</v>
      </c>
      <c r="QU228" t="s">
        <v>4788</v>
      </c>
      <c r="SQ228" t="s">
        <v>4788</v>
      </c>
      <c r="UM228" t="s">
        <v>4788</v>
      </c>
      <c r="WI228" t="s">
        <v>4788</v>
      </c>
      <c r="YE228" t="s">
        <v>4788</v>
      </c>
      <c r="ADX228" t="s">
        <v>4786</v>
      </c>
    </row>
    <row r="229" spans="1:804" ht="12.75">
      <c r="A229" t="s">
        <v>2383</v>
      </c>
      <c r="B229" t="s">
        <v>6195</v>
      </c>
      <c r="H229" t="s">
        <v>4789</v>
      </c>
      <c r="DE229" t="s">
        <v>4790</v>
      </c>
      <c r="EP229" t="s">
        <v>4791</v>
      </c>
      <c r="EQ229" t="s">
        <v>4791</v>
      </c>
      <c r="ER229" t="s">
        <v>4791</v>
      </c>
      <c r="ES229" t="s">
        <v>4791</v>
      </c>
      <c r="ET229" t="s">
        <v>4791</v>
      </c>
      <c r="HO229" t="s">
        <v>4792</v>
      </c>
      <c r="JK229" t="s">
        <v>4792</v>
      </c>
      <c r="LG229" t="s">
        <v>4792</v>
      </c>
      <c r="NC229" t="s">
        <v>4792</v>
      </c>
      <c r="OY229" t="s">
        <v>4792</v>
      </c>
      <c r="QU229" t="s">
        <v>4792</v>
      </c>
      <c r="SQ229" t="s">
        <v>4792</v>
      </c>
      <c r="UM229" t="s">
        <v>4792</v>
      </c>
      <c r="WI229" t="s">
        <v>4792</v>
      </c>
      <c r="YE229" t="s">
        <v>4792</v>
      </c>
      <c r="ADX229" t="s">
        <v>4790</v>
      </c>
    </row>
    <row r="230" spans="1:804" ht="12.75">
      <c r="A230" t="s">
        <v>5851</v>
      </c>
      <c r="B230" t="s">
        <v>6196</v>
      </c>
      <c r="H230" t="s">
        <v>3104</v>
      </c>
      <c r="DE230" t="s">
        <v>4254</v>
      </c>
      <c r="EP230" t="s">
        <v>4793</v>
      </c>
      <c r="EQ230" t="s">
        <v>4793</v>
      </c>
      <c r="ER230" t="s">
        <v>4793</v>
      </c>
      <c r="ES230" t="s">
        <v>4793</v>
      </c>
      <c r="ET230" t="s">
        <v>4793</v>
      </c>
      <c r="HO230" t="s">
        <v>4794</v>
      </c>
      <c r="JK230" t="s">
        <v>4794</v>
      </c>
      <c r="LG230" t="s">
        <v>4794</v>
      </c>
      <c r="NC230" t="s">
        <v>4794</v>
      </c>
      <c r="OY230" t="s">
        <v>4794</v>
      </c>
      <c r="QU230" t="s">
        <v>4794</v>
      </c>
      <c r="SQ230" t="s">
        <v>4794</v>
      </c>
      <c r="UM230" t="s">
        <v>4794</v>
      </c>
      <c r="WI230" t="s">
        <v>4794</v>
      </c>
      <c r="YE230" t="s">
        <v>4794</v>
      </c>
      <c r="ADX230" t="s">
        <v>4254</v>
      </c>
    </row>
    <row r="231" spans="1:804" ht="12.75">
      <c r="A231" t="s">
        <v>2787</v>
      </c>
      <c r="B231" t="s">
        <v>6197</v>
      </c>
      <c r="H231" t="s">
        <v>3138</v>
      </c>
      <c r="DE231" t="s">
        <v>4671</v>
      </c>
      <c r="EP231" t="s">
        <v>4795</v>
      </c>
      <c r="EQ231" t="s">
        <v>4795</v>
      </c>
      <c r="ER231" t="s">
        <v>4795</v>
      </c>
      <c r="ES231" t="s">
        <v>4795</v>
      </c>
      <c r="ET231" t="s">
        <v>4795</v>
      </c>
      <c r="HO231" t="s">
        <v>4796</v>
      </c>
      <c r="JK231" t="s">
        <v>4796</v>
      </c>
      <c r="LG231" t="s">
        <v>4796</v>
      </c>
      <c r="NC231" t="s">
        <v>4796</v>
      </c>
      <c r="OY231" t="s">
        <v>4796</v>
      </c>
      <c r="QU231" t="s">
        <v>4796</v>
      </c>
      <c r="SQ231" t="s">
        <v>4796</v>
      </c>
      <c r="UM231" t="s">
        <v>4796</v>
      </c>
      <c r="WI231" t="s">
        <v>4796</v>
      </c>
      <c r="YE231" t="s">
        <v>4796</v>
      </c>
      <c r="ADX231" t="s">
        <v>4671</v>
      </c>
    </row>
    <row r="232" spans="1:804" ht="12.75">
      <c r="A232" t="s">
        <v>5852</v>
      </c>
      <c r="B232" t="s">
        <v>6198</v>
      </c>
      <c r="H232" t="s">
        <v>2367</v>
      </c>
      <c r="DE232" t="s">
        <v>4292</v>
      </c>
      <c r="EP232" t="s">
        <v>4797</v>
      </c>
      <c r="EQ232" t="s">
        <v>4797</v>
      </c>
      <c r="ER232" t="s">
        <v>4797</v>
      </c>
      <c r="ES232" t="s">
        <v>4797</v>
      </c>
      <c r="ET232" t="s">
        <v>4797</v>
      </c>
      <c r="HO232" t="s">
        <v>4798</v>
      </c>
      <c r="JK232" t="s">
        <v>4798</v>
      </c>
      <c r="LG232" t="s">
        <v>4798</v>
      </c>
      <c r="NC232" t="s">
        <v>4798</v>
      </c>
      <c r="OY232" t="s">
        <v>4798</v>
      </c>
      <c r="QU232" t="s">
        <v>4798</v>
      </c>
      <c r="SQ232" t="s">
        <v>4798</v>
      </c>
      <c r="UM232" t="s">
        <v>4798</v>
      </c>
      <c r="WI232" t="s">
        <v>4798</v>
      </c>
      <c r="YE232" t="s">
        <v>4798</v>
      </c>
      <c r="ADX232" t="s">
        <v>4292</v>
      </c>
    </row>
    <row r="233" spans="1:804" ht="12.75">
      <c r="A233" t="s">
        <v>5853</v>
      </c>
      <c r="B233" t="s">
        <v>6199</v>
      </c>
      <c r="H233" t="s">
        <v>2424</v>
      </c>
      <c r="DE233" t="s">
        <v>3659</v>
      </c>
      <c r="EP233" t="s">
        <v>4799</v>
      </c>
      <c r="EQ233" t="s">
        <v>4799</v>
      </c>
      <c r="ER233" t="s">
        <v>4799</v>
      </c>
      <c r="ES233" t="s">
        <v>4799</v>
      </c>
      <c r="ET233" t="s">
        <v>4799</v>
      </c>
      <c r="HO233" t="s">
        <v>4800</v>
      </c>
      <c r="JK233" t="s">
        <v>4800</v>
      </c>
      <c r="LG233" t="s">
        <v>4800</v>
      </c>
      <c r="NC233" t="s">
        <v>4800</v>
      </c>
      <c r="OY233" t="s">
        <v>4800</v>
      </c>
      <c r="QU233" t="s">
        <v>4800</v>
      </c>
      <c r="SQ233" t="s">
        <v>4800</v>
      </c>
      <c r="UM233" t="s">
        <v>4800</v>
      </c>
      <c r="WI233" t="s">
        <v>4800</v>
      </c>
      <c r="YE233" t="s">
        <v>4800</v>
      </c>
      <c r="ADX233" t="s">
        <v>3659</v>
      </c>
    </row>
    <row r="234" spans="1:804" ht="12.75">
      <c r="A234" t="s">
        <v>5854</v>
      </c>
      <c r="B234" t="s">
        <v>6200</v>
      </c>
      <c r="H234" t="s">
        <v>4801</v>
      </c>
      <c r="DE234" t="s">
        <v>4802</v>
      </c>
      <c r="EP234" t="s">
        <v>4803</v>
      </c>
      <c r="EQ234" t="s">
        <v>4803</v>
      </c>
      <c r="ER234" t="s">
        <v>4803</v>
      </c>
      <c r="ES234" t="s">
        <v>4803</v>
      </c>
      <c r="ET234" t="s">
        <v>4803</v>
      </c>
      <c r="HO234" t="s">
        <v>4804</v>
      </c>
      <c r="JK234" t="s">
        <v>4804</v>
      </c>
      <c r="LG234" t="s">
        <v>4804</v>
      </c>
      <c r="NC234" t="s">
        <v>4804</v>
      </c>
      <c r="OY234" t="s">
        <v>4804</v>
      </c>
      <c r="QU234" t="s">
        <v>4804</v>
      </c>
      <c r="SQ234" t="s">
        <v>4804</v>
      </c>
      <c r="UM234" t="s">
        <v>4804</v>
      </c>
      <c r="WI234" t="s">
        <v>4804</v>
      </c>
      <c r="YE234" t="s">
        <v>4804</v>
      </c>
      <c r="ADX234" t="s">
        <v>4802</v>
      </c>
    </row>
    <row r="235" spans="1:804" ht="12.75">
      <c r="A235" t="s">
        <v>5855</v>
      </c>
      <c r="B235" t="s">
        <v>6201</v>
      </c>
      <c r="H235" t="s">
        <v>4805</v>
      </c>
      <c r="DE235" t="s">
        <v>4680</v>
      </c>
      <c r="EP235" t="s">
        <v>4806</v>
      </c>
      <c r="EQ235" t="s">
        <v>4806</v>
      </c>
      <c r="ER235" t="s">
        <v>4806</v>
      </c>
      <c r="ES235" t="s">
        <v>4806</v>
      </c>
      <c r="ET235" t="s">
        <v>4806</v>
      </c>
      <c r="HO235" t="s">
        <v>4807</v>
      </c>
      <c r="JK235" t="s">
        <v>4807</v>
      </c>
      <c r="LG235" t="s">
        <v>4807</v>
      </c>
      <c r="NC235" t="s">
        <v>4807</v>
      </c>
      <c r="OY235" t="s">
        <v>4807</v>
      </c>
      <c r="QU235" t="s">
        <v>4807</v>
      </c>
      <c r="SQ235" t="s">
        <v>4807</v>
      </c>
      <c r="UM235" t="s">
        <v>4807</v>
      </c>
      <c r="WI235" t="s">
        <v>4807</v>
      </c>
      <c r="YE235" t="s">
        <v>4807</v>
      </c>
      <c r="ADX235" t="s">
        <v>4680</v>
      </c>
    </row>
    <row r="236" spans="1:804" ht="12.75">
      <c r="A236" t="s">
        <v>5856</v>
      </c>
      <c r="B236" t="s">
        <v>6202</v>
      </c>
      <c r="H236" t="s">
        <v>2976</v>
      </c>
      <c r="DE236" t="s">
        <v>3672</v>
      </c>
      <c r="EP236" t="s">
        <v>4808</v>
      </c>
      <c r="EQ236" t="s">
        <v>4808</v>
      </c>
      <c r="ER236" t="s">
        <v>4808</v>
      </c>
      <c r="ES236" t="s">
        <v>4808</v>
      </c>
      <c r="ET236" t="s">
        <v>4808</v>
      </c>
      <c r="HO236" t="s">
        <v>4809</v>
      </c>
      <c r="JK236" t="s">
        <v>4809</v>
      </c>
      <c r="LG236" t="s">
        <v>4809</v>
      </c>
      <c r="NC236" t="s">
        <v>4809</v>
      </c>
      <c r="OY236" t="s">
        <v>4809</v>
      </c>
      <c r="QU236" t="s">
        <v>4809</v>
      </c>
      <c r="SQ236" t="s">
        <v>4809</v>
      </c>
      <c r="UM236" t="s">
        <v>4809</v>
      </c>
      <c r="WI236" t="s">
        <v>4809</v>
      </c>
      <c r="YE236" t="s">
        <v>4809</v>
      </c>
      <c r="ADX236" t="s">
        <v>3672</v>
      </c>
    </row>
    <row r="237" spans="1:804" ht="12.75">
      <c r="A237" t="s">
        <v>5857</v>
      </c>
      <c r="B237" t="s">
        <v>6203</v>
      </c>
      <c r="H237" t="s">
        <v>4810</v>
      </c>
      <c r="DE237" t="s">
        <v>4811</v>
      </c>
      <c r="EP237" t="s">
        <v>4812</v>
      </c>
      <c r="EQ237" t="s">
        <v>4812</v>
      </c>
      <c r="ER237" t="s">
        <v>4812</v>
      </c>
      <c r="ES237" t="s">
        <v>4812</v>
      </c>
      <c r="ET237" t="s">
        <v>4812</v>
      </c>
      <c r="HO237" t="s">
        <v>4813</v>
      </c>
      <c r="JK237" t="s">
        <v>4813</v>
      </c>
      <c r="LG237" t="s">
        <v>4813</v>
      </c>
      <c r="NC237" t="s">
        <v>4813</v>
      </c>
      <c r="OY237" t="s">
        <v>4813</v>
      </c>
      <c r="QU237" t="s">
        <v>4813</v>
      </c>
      <c r="SQ237" t="s">
        <v>4813</v>
      </c>
      <c r="UM237" t="s">
        <v>4813</v>
      </c>
      <c r="WI237" t="s">
        <v>4813</v>
      </c>
      <c r="YE237" t="s">
        <v>4813</v>
      </c>
      <c r="ADX237" t="s">
        <v>4811</v>
      </c>
    </row>
    <row r="238" spans="1:804" ht="12.75">
      <c r="A238" t="s">
        <v>5858</v>
      </c>
      <c r="B238" t="s">
        <v>6204</v>
      </c>
      <c r="H238" t="s">
        <v>4814</v>
      </c>
      <c r="DE238" t="s">
        <v>3685</v>
      </c>
      <c r="EP238" t="s">
        <v>4815</v>
      </c>
      <c r="EQ238" t="s">
        <v>4815</v>
      </c>
      <c r="ER238" t="s">
        <v>4815</v>
      </c>
      <c r="ES238" t="s">
        <v>4815</v>
      </c>
      <c r="ET238" t="s">
        <v>4815</v>
      </c>
      <c r="HO238" t="s">
        <v>4816</v>
      </c>
      <c r="JK238" t="s">
        <v>4816</v>
      </c>
      <c r="LG238" t="s">
        <v>4816</v>
      </c>
      <c r="NC238" t="s">
        <v>4816</v>
      </c>
      <c r="OY238" t="s">
        <v>4816</v>
      </c>
      <c r="QU238" t="s">
        <v>4816</v>
      </c>
      <c r="SQ238" t="s">
        <v>4816</v>
      </c>
      <c r="UM238" t="s">
        <v>4816</v>
      </c>
      <c r="WI238" t="s">
        <v>4816</v>
      </c>
      <c r="YE238" t="s">
        <v>4816</v>
      </c>
      <c r="ADX238" t="s">
        <v>3685</v>
      </c>
    </row>
    <row r="239" spans="1:804" ht="12.75">
      <c r="A239" t="s">
        <v>5859</v>
      </c>
      <c r="B239" t="s">
        <v>6205</v>
      </c>
      <c r="H239" t="s">
        <v>4817</v>
      </c>
      <c r="DE239" t="s">
        <v>3698</v>
      </c>
      <c r="EP239" t="s">
        <v>4818</v>
      </c>
      <c r="EQ239" t="s">
        <v>4818</v>
      </c>
      <c r="ER239" t="s">
        <v>4818</v>
      </c>
      <c r="ES239" t="s">
        <v>4818</v>
      </c>
      <c r="ET239" t="s">
        <v>4818</v>
      </c>
      <c r="HO239" t="s">
        <v>4819</v>
      </c>
      <c r="JK239" t="s">
        <v>4819</v>
      </c>
      <c r="LG239" t="s">
        <v>4819</v>
      </c>
      <c r="NC239" t="s">
        <v>4819</v>
      </c>
      <c r="OY239" t="s">
        <v>4819</v>
      </c>
      <c r="QU239" t="s">
        <v>4819</v>
      </c>
      <c r="SQ239" t="s">
        <v>4819</v>
      </c>
      <c r="UM239" t="s">
        <v>4819</v>
      </c>
      <c r="WI239" t="s">
        <v>4819</v>
      </c>
      <c r="YE239" t="s">
        <v>4819</v>
      </c>
      <c r="ADX239" t="s">
        <v>3698</v>
      </c>
    </row>
    <row r="240" spans="1:804" ht="12.75">
      <c r="A240" t="s">
        <v>5860</v>
      </c>
      <c r="B240" t="s">
        <v>6206</v>
      </c>
      <c r="H240" t="s">
        <v>4820</v>
      </c>
      <c r="DE240" t="s">
        <v>4694</v>
      </c>
      <c r="EP240" t="s">
        <v>4821</v>
      </c>
      <c r="EQ240" t="s">
        <v>4821</v>
      </c>
      <c r="ER240" t="s">
        <v>4821</v>
      </c>
      <c r="ES240" t="s">
        <v>4821</v>
      </c>
      <c r="ET240" t="s">
        <v>4821</v>
      </c>
      <c r="HO240" t="s">
        <v>4822</v>
      </c>
      <c r="JK240" t="s">
        <v>4822</v>
      </c>
      <c r="LG240" t="s">
        <v>4822</v>
      </c>
      <c r="NC240" t="s">
        <v>4822</v>
      </c>
      <c r="OY240" t="s">
        <v>4822</v>
      </c>
      <c r="QU240" t="s">
        <v>4822</v>
      </c>
      <c r="SQ240" t="s">
        <v>4822</v>
      </c>
      <c r="UM240" t="s">
        <v>4822</v>
      </c>
      <c r="WI240" t="s">
        <v>4822</v>
      </c>
      <c r="YE240" t="s">
        <v>4822</v>
      </c>
      <c r="ADX240" t="s">
        <v>4694</v>
      </c>
    </row>
    <row r="241" spans="1:804" ht="12.75">
      <c r="A241" t="s">
        <v>5861</v>
      </c>
      <c r="B241" t="s">
        <v>6207</v>
      </c>
      <c r="H241" t="s">
        <v>2480</v>
      </c>
      <c r="DE241" t="s">
        <v>4823</v>
      </c>
      <c r="EP241" t="s">
        <v>4824</v>
      </c>
      <c r="EQ241" t="s">
        <v>4824</v>
      </c>
      <c r="ER241" t="s">
        <v>4824</v>
      </c>
      <c r="ES241" t="s">
        <v>4824</v>
      </c>
      <c r="ET241" t="s">
        <v>4824</v>
      </c>
      <c r="HO241" t="s">
        <v>4825</v>
      </c>
      <c r="JK241" t="s">
        <v>4825</v>
      </c>
      <c r="LG241" t="s">
        <v>4825</v>
      </c>
      <c r="NC241" t="s">
        <v>4825</v>
      </c>
      <c r="OY241" t="s">
        <v>4825</v>
      </c>
      <c r="QU241" t="s">
        <v>4825</v>
      </c>
      <c r="SQ241" t="s">
        <v>4825</v>
      </c>
      <c r="UM241" t="s">
        <v>4825</v>
      </c>
      <c r="WI241" t="s">
        <v>4825</v>
      </c>
      <c r="YE241" t="s">
        <v>4825</v>
      </c>
      <c r="ADX241" t="s">
        <v>4823</v>
      </c>
    </row>
    <row r="242" spans="1:804" ht="12.75">
      <c r="A242" t="s">
        <v>5862</v>
      </c>
      <c r="B242" t="s">
        <v>6208</v>
      </c>
      <c r="H242" t="s">
        <v>3044</v>
      </c>
      <c r="DE242" t="s">
        <v>4312</v>
      </c>
      <c r="EP242" t="s">
        <v>4826</v>
      </c>
      <c r="EQ242" t="s">
        <v>4826</v>
      </c>
      <c r="ER242" t="s">
        <v>4826</v>
      </c>
      <c r="ES242" t="s">
        <v>4826</v>
      </c>
      <c r="ET242" t="s">
        <v>4826</v>
      </c>
      <c r="HO242" t="s">
        <v>4827</v>
      </c>
      <c r="JK242" t="s">
        <v>4827</v>
      </c>
      <c r="LG242" t="s">
        <v>4827</v>
      </c>
      <c r="NC242" t="s">
        <v>4827</v>
      </c>
      <c r="OY242" t="s">
        <v>4827</v>
      </c>
      <c r="QU242" t="s">
        <v>4827</v>
      </c>
      <c r="SQ242" t="s">
        <v>4827</v>
      </c>
      <c r="UM242" t="s">
        <v>4827</v>
      </c>
      <c r="WI242" t="s">
        <v>4827</v>
      </c>
      <c r="YE242" t="s">
        <v>4827</v>
      </c>
      <c r="ADX242" t="s">
        <v>4312</v>
      </c>
    </row>
    <row r="243" spans="1:804" ht="12.75">
      <c r="A243" t="s">
        <v>5863</v>
      </c>
      <c r="B243" t="s">
        <v>6209</v>
      </c>
      <c r="H243" t="s">
        <v>2533</v>
      </c>
      <c r="DE243" t="s">
        <v>4828</v>
      </c>
      <c r="EP243" t="s">
        <v>4829</v>
      </c>
      <c r="EQ243" t="s">
        <v>4829</v>
      </c>
      <c r="ER243" t="s">
        <v>4829</v>
      </c>
      <c r="ES243" t="s">
        <v>4829</v>
      </c>
      <c r="ET243" t="s">
        <v>4829</v>
      </c>
      <c r="HO243" t="s">
        <v>4830</v>
      </c>
      <c r="JK243" t="s">
        <v>4830</v>
      </c>
      <c r="LG243" t="s">
        <v>4830</v>
      </c>
      <c r="NC243" t="s">
        <v>4830</v>
      </c>
      <c r="OY243" t="s">
        <v>4830</v>
      </c>
      <c r="QU243" t="s">
        <v>4830</v>
      </c>
      <c r="SQ243" t="s">
        <v>4830</v>
      </c>
      <c r="UM243" t="s">
        <v>4830</v>
      </c>
      <c r="WI243" t="s">
        <v>4830</v>
      </c>
      <c r="YE243" t="s">
        <v>4830</v>
      </c>
      <c r="ADX243" t="s">
        <v>4828</v>
      </c>
    </row>
    <row r="244" spans="1:804" ht="12.75">
      <c r="A244" t="s">
        <v>5864</v>
      </c>
      <c r="B244" t="s">
        <v>6210</v>
      </c>
      <c r="H244" t="s">
        <v>4831</v>
      </c>
      <c r="DE244" t="s">
        <v>4320</v>
      </c>
      <c r="EP244" t="s">
        <v>4832</v>
      </c>
      <c r="EQ244" t="s">
        <v>4832</v>
      </c>
      <c r="ER244" t="s">
        <v>4832</v>
      </c>
      <c r="ES244" t="s">
        <v>4832</v>
      </c>
      <c r="ET244" t="s">
        <v>4832</v>
      </c>
      <c r="HO244" t="s">
        <v>4833</v>
      </c>
      <c r="JK244" t="s">
        <v>4833</v>
      </c>
      <c r="LG244" t="s">
        <v>4833</v>
      </c>
      <c r="NC244" t="s">
        <v>4833</v>
      </c>
      <c r="OY244" t="s">
        <v>4833</v>
      </c>
      <c r="QU244" t="s">
        <v>4833</v>
      </c>
      <c r="SQ244" t="s">
        <v>4833</v>
      </c>
      <c r="UM244" t="s">
        <v>4833</v>
      </c>
      <c r="WI244" t="s">
        <v>4833</v>
      </c>
      <c r="YE244" t="s">
        <v>4833</v>
      </c>
      <c r="ADX244" t="s">
        <v>4320</v>
      </c>
    </row>
    <row r="245" spans="1:804" ht="12.75">
      <c r="A245" t="s">
        <v>5865</v>
      </c>
      <c r="B245" t="s">
        <v>6211</v>
      </c>
      <c r="H245" t="s">
        <v>3764</v>
      </c>
      <c r="DE245" t="s">
        <v>3709</v>
      </c>
      <c r="EP245" t="s">
        <v>4834</v>
      </c>
      <c r="EQ245" t="s">
        <v>4834</v>
      </c>
      <c r="ER245" t="s">
        <v>4834</v>
      </c>
      <c r="ES245" t="s">
        <v>4834</v>
      </c>
      <c r="ET245" t="s">
        <v>4834</v>
      </c>
      <c r="HO245" t="s">
        <v>4835</v>
      </c>
      <c r="JK245" t="s">
        <v>4835</v>
      </c>
      <c r="LG245" t="s">
        <v>4835</v>
      </c>
      <c r="NC245" t="s">
        <v>4835</v>
      </c>
      <c r="OY245" t="s">
        <v>4835</v>
      </c>
      <c r="QU245" t="s">
        <v>4835</v>
      </c>
      <c r="SQ245" t="s">
        <v>4835</v>
      </c>
      <c r="UM245" t="s">
        <v>4835</v>
      </c>
      <c r="WI245" t="s">
        <v>4835</v>
      </c>
      <c r="YE245" t="s">
        <v>4835</v>
      </c>
      <c r="ADX245" t="s">
        <v>3709</v>
      </c>
    </row>
    <row r="246" spans="1:804" ht="12.75">
      <c r="A246" t="s">
        <v>5866</v>
      </c>
      <c r="B246" t="s">
        <v>6212</v>
      </c>
      <c r="H246" t="s">
        <v>4836</v>
      </c>
      <c r="DE246" t="s">
        <v>4706</v>
      </c>
      <c r="EP246" t="s">
        <v>4837</v>
      </c>
      <c r="EQ246" t="s">
        <v>4837</v>
      </c>
      <c r="ER246" t="s">
        <v>4837</v>
      </c>
      <c r="ES246" t="s">
        <v>4837</v>
      </c>
      <c r="ET246" t="s">
        <v>4837</v>
      </c>
      <c r="HO246" t="s">
        <v>4838</v>
      </c>
      <c r="JK246" t="s">
        <v>4838</v>
      </c>
      <c r="LG246" t="s">
        <v>4838</v>
      </c>
      <c r="NC246" t="s">
        <v>4838</v>
      </c>
      <c r="OY246" t="s">
        <v>4838</v>
      </c>
      <c r="QU246" t="s">
        <v>4838</v>
      </c>
      <c r="SQ246" t="s">
        <v>4838</v>
      </c>
      <c r="UM246" t="s">
        <v>4838</v>
      </c>
      <c r="WI246" t="s">
        <v>4838</v>
      </c>
      <c r="YE246" t="s">
        <v>4838</v>
      </c>
      <c r="ADX246" t="s">
        <v>4706</v>
      </c>
    </row>
    <row r="247" spans="1:804" ht="12.75">
      <c r="A247" t="s">
        <v>5867</v>
      </c>
      <c r="B247" t="s">
        <v>5867</v>
      </c>
      <c r="H247" t="s">
        <v>3107</v>
      </c>
      <c r="DE247" t="s">
        <v>4334</v>
      </c>
      <c r="EP247" t="s">
        <v>4839</v>
      </c>
      <c r="EQ247" t="s">
        <v>4839</v>
      </c>
      <c r="ER247" t="s">
        <v>4839</v>
      </c>
      <c r="ES247" t="s">
        <v>4839</v>
      </c>
      <c r="ET247" t="s">
        <v>4839</v>
      </c>
      <c r="HO247" t="s">
        <v>4840</v>
      </c>
      <c r="JK247" t="s">
        <v>4840</v>
      </c>
      <c r="LG247" t="s">
        <v>4840</v>
      </c>
      <c r="NC247" t="s">
        <v>4840</v>
      </c>
      <c r="OY247" t="s">
        <v>4840</v>
      </c>
      <c r="QU247" t="s">
        <v>4840</v>
      </c>
      <c r="SQ247" t="s">
        <v>4840</v>
      </c>
      <c r="UM247" t="s">
        <v>4840</v>
      </c>
      <c r="WI247" t="s">
        <v>4840</v>
      </c>
      <c r="YE247" t="s">
        <v>4840</v>
      </c>
      <c r="ADX247" t="s">
        <v>4334</v>
      </c>
    </row>
    <row r="248" spans="1:804" ht="12.75">
      <c r="A248" t="s">
        <v>5868</v>
      </c>
      <c r="B248" t="s">
        <v>6213</v>
      </c>
      <c r="H248" t="s">
        <v>3141</v>
      </c>
      <c r="DE248" t="s">
        <v>4841</v>
      </c>
      <c r="EP248" t="s">
        <v>4842</v>
      </c>
      <c r="EQ248" t="s">
        <v>4842</v>
      </c>
      <c r="ER248" t="s">
        <v>4842</v>
      </c>
      <c r="ES248" t="s">
        <v>4842</v>
      </c>
      <c r="ET248" t="s">
        <v>4842</v>
      </c>
      <c r="HO248" t="s">
        <v>4843</v>
      </c>
      <c r="JK248" t="s">
        <v>4843</v>
      </c>
      <c r="LG248" t="s">
        <v>4843</v>
      </c>
      <c r="NC248" t="s">
        <v>4843</v>
      </c>
      <c r="OY248" t="s">
        <v>4843</v>
      </c>
      <c r="QU248" t="s">
        <v>4843</v>
      </c>
      <c r="SQ248" t="s">
        <v>4843</v>
      </c>
      <c r="UM248" t="s">
        <v>4843</v>
      </c>
      <c r="WI248" t="s">
        <v>4843</v>
      </c>
      <c r="YE248" t="s">
        <v>4843</v>
      </c>
      <c r="ADX248" t="s">
        <v>4841</v>
      </c>
    </row>
    <row r="249" spans="1:804" ht="12.75">
      <c r="A249" t="s">
        <v>1820</v>
      </c>
      <c r="B249" t="s">
        <v>6214</v>
      </c>
      <c r="H249" t="s">
        <v>4844</v>
      </c>
      <c r="DE249" t="s">
        <v>4845</v>
      </c>
      <c r="EP249" t="s">
        <v>4846</v>
      </c>
      <c r="EQ249" t="s">
        <v>4846</v>
      </c>
      <c r="ER249" t="s">
        <v>4846</v>
      </c>
      <c r="ES249" t="s">
        <v>4846</v>
      </c>
      <c r="ET249" t="s">
        <v>4846</v>
      </c>
      <c r="HO249" t="s">
        <v>4847</v>
      </c>
      <c r="JK249" t="s">
        <v>4847</v>
      </c>
      <c r="LG249" t="s">
        <v>4847</v>
      </c>
      <c r="NC249" t="s">
        <v>4847</v>
      </c>
      <c r="OY249" t="s">
        <v>4847</v>
      </c>
      <c r="QU249" t="s">
        <v>4847</v>
      </c>
      <c r="SQ249" t="s">
        <v>4847</v>
      </c>
      <c r="UM249" t="s">
        <v>4847</v>
      </c>
      <c r="WI249" t="s">
        <v>4847</v>
      </c>
      <c r="YE249" t="s">
        <v>4847</v>
      </c>
      <c r="ADX249" t="s">
        <v>4845</v>
      </c>
    </row>
    <row r="250" spans="1:804" ht="12.75">
      <c r="A250" t="s">
        <v>5869</v>
      </c>
      <c r="B250" t="s">
        <v>6215</v>
      </c>
      <c r="H250" t="s">
        <v>3172</v>
      </c>
      <c r="DE250" t="s">
        <v>3732</v>
      </c>
      <c r="EP250" t="s">
        <v>4848</v>
      </c>
      <c r="EQ250" t="s">
        <v>4848</v>
      </c>
      <c r="ER250" t="s">
        <v>4848</v>
      </c>
      <c r="ES250" t="s">
        <v>4848</v>
      </c>
      <c r="ET250" t="s">
        <v>4848</v>
      </c>
      <c r="HO250" t="s">
        <v>4849</v>
      </c>
      <c r="JK250" t="s">
        <v>4849</v>
      </c>
      <c r="LG250" t="s">
        <v>4849</v>
      </c>
      <c r="NC250" t="s">
        <v>4849</v>
      </c>
      <c r="OY250" t="s">
        <v>4849</v>
      </c>
      <c r="QU250" t="s">
        <v>4849</v>
      </c>
      <c r="SQ250" t="s">
        <v>4849</v>
      </c>
      <c r="UM250" t="s">
        <v>4849</v>
      </c>
      <c r="WI250" t="s">
        <v>4849</v>
      </c>
      <c r="YE250" t="s">
        <v>4849</v>
      </c>
      <c r="ADX250" t="s">
        <v>3732</v>
      </c>
    </row>
    <row r="251" spans="1:804" ht="12.75">
      <c r="A251" t="s">
        <v>1699</v>
      </c>
      <c r="B251" t="s">
        <v>6216</v>
      </c>
      <c r="H251" t="s">
        <v>3202</v>
      </c>
      <c r="DE251" t="s">
        <v>4716</v>
      </c>
      <c r="EP251" t="s">
        <v>4850</v>
      </c>
      <c r="EQ251" t="s">
        <v>4850</v>
      </c>
      <c r="ER251" t="s">
        <v>4850</v>
      </c>
      <c r="ES251" t="s">
        <v>4850</v>
      </c>
      <c r="ET251" t="s">
        <v>4850</v>
      </c>
      <c r="HO251" t="s">
        <v>4851</v>
      </c>
      <c r="JK251" t="s">
        <v>4851</v>
      </c>
      <c r="LG251" t="s">
        <v>4851</v>
      </c>
      <c r="NC251" t="s">
        <v>4851</v>
      </c>
      <c r="OY251" t="s">
        <v>4851</v>
      </c>
      <c r="QU251" t="s">
        <v>4851</v>
      </c>
      <c r="SQ251" t="s">
        <v>4851</v>
      </c>
      <c r="UM251" t="s">
        <v>4851</v>
      </c>
      <c r="WI251" t="s">
        <v>4851</v>
      </c>
      <c r="YE251" t="s">
        <v>4851</v>
      </c>
      <c r="ADX251" t="s">
        <v>4716</v>
      </c>
    </row>
    <row r="252" spans="1:804" ht="12.75">
      <c r="A252" t="s">
        <v>5870</v>
      </c>
      <c r="B252" t="s">
        <v>5870</v>
      </c>
      <c r="H252" t="s">
        <v>4852</v>
      </c>
      <c r="DE252" t="s">
        <v>4342</v>
      </c>
      <c r="EP252" t="s">
        <v>4853</v>
      </c>
      <c r="EQ252" t="s">
        <v>4853</v>
      </c>
      <c r="ER252" t="s">
        <v>4853</v>
      </c>
      <c r="ES252" t="s">
        <v>4853</v>
      </c>
      <c r="ET252" t="s">
        <v>4853</v>
      </c>
      <c r="HO252" t="s">
        <v>4854</v>
      </c>
      <c r="JK252" t="s">
        <v>4854</v>
      </c>
      <c r="LG252" t="s">
        <v>4854</v>
      </c>
      <c r="NC252" t="s">
        <v>4854</v>
      </c>
      <c r="OY252" t="s">
        <v>4854</v>
      </c>
      <c r="QU252" t="s">
        <v>4854</v>
      </c>
      <c r="SQ252" t="s">
        <v>4854</v>
      </c>
      <c r="UM252" t="s">
        <v>4854</v>
      </c>
      <c r="WI252" t="s">
        <v>4854</v>
      </c>
      <c r="YE252" t="s">
        <v>4854</v>
      </c>
      <c r="ADX252" t="s">
        <v>4342</v>
      </c>
    </row>
    <row r="253" spans="1:804" ht="12.75">
      <c r="A253" t="s">
        <v>5871</v>
      </c>
      <c r="B253" t="s">
        <v>6217</v>
      </c>
      <c r="H253" t="s">
        <v>4855</v>
      </c>
      <c r="DE253" t="s">
        <v>3745</v>
      </c>
      <c r="EP253" t="s">
        <v>4856</v>
      </c>
      <c r="EQ253" t="s">
        <v>4856</v>
      </c>
      <c r="ER253" t="s">
        <v>4856</v>
      </c>
      <c r="ES253" t="s">
        <v>4856</v>
      </c>
      <c r="ET253" t="s">
        <v>4856</v>
      </c>
      <c r="HO253" t="s">
        <v>4857</v>
      </c>
      <c r="JK253" t="s">
        <v>4857</v>
      </c>
      <c r="LG253" t="s">
        <v>4857</v>
      </c>
      <c r="NC253" t="s">
        <v>4857</v>
      </c>
      <c r="OY253" t="s">
        <v>4857</v>
      </c>
      <c r="QU253" t="s">
        <v>4857</v>
      </c>
      <c r="SQ253" t="s">
        <v>4857</v>
      </c>
      <c r="UM253" t="s">
        <v>4857</v>
      </c>
      <c r="WI253" t="s">
        <v>4857</v>
      </c>
      <c r="YE253" t="s">
        <v>4857</v>
      </c>
      <c r="ADX253" t="s">
        <v>3745</v>
      </c>
    </row>
    <row r="254" spans="1:804" ht="12.75">
      <c r="A254" t="s">
        <v>5872</v>
      </c>
      <c r="B254" t="s">
        <v>6218</v>
      </c>
      <c r="H254" t="s">
        <v>3803</v>
      </c>
      <c r="DE254" t="s">
        <v>4726</v>
      </c>
      <c r="EP254" t="s">
        <v>4858</v>
      </c>
      <c r="EQ254" t="s">
        <v>4858</v>
      </c>
      <c r="ER254" t="s">
        <v>4858</v>
      </c>
      <c r="ES254" t="s">
        <v>4858</v>
      </c>
      <c r="ET254" t="s">
        <v>4858</v>
      </c>
      <c r="HO254" t="s">
        <v>4859</v>
      </c>
      <c r="JK254" t="s">
        <v>4859</v>
      </c>
      <c r="LG254" t="s">
        <v>4859</v>
      </c>
      <c r="NC254" t="s">
        <v>4859</v>
      </c>
      <c r="OY254" t="s">
        <v>4859</v>
      </c>
      <c r="QU254" t="s">
        <v>4859</v>
      </c>
      <c r="SQ254" t="s">
        <v>4859</v>
      </c>
      <c r="UM254" t="s">
        <v>4859</v>
      </c>
      <c r="WI254" t="s">
        <v>4859</v>
      </c>
      <c r="YE254" t="s">
        <v>4859</v>
      </c>
      <c r="ADX254" t="s">
        <v>4726</v>
      </c>
    </row>
    <row r="255" spans="1:804" ht="12.75">
      <c r="A255" t="s">
        <v>5873</v>
      </c>
      <c r="B255" t="s">
        <v>5873</v>
      </c>
      <c r="H255" t="s">
        <v>3235</v>
      </c>
      <c r="DE255" t="s">
        <v>4860</v>
      </c>
      <c r="EP255" t="s">
        <v>4861</v>
      </c>
      <c r="EQ255" t="s">
        <v>4861</v>
      </c>
      <c r="ER255" t="s">
        <v>4861</v>
      </c>
      <c r="ES255" t="s">
        <v>4861</v>
      </c>
      <c r="ET255" t="s">
        <v>4861</v>
      </c>
      <c r="HO255" t="s">
        <v>4862</v>
      </c>
      <c r="JK255" t="s">
        <v>4862</v>
      </c>
      <c r="LG255" t="s">
        <v>4862</v>
      </c>
      <c r="NC255" t="s">
        <v>4862</v>
      </c>
      <c r="OY255" t="s">
        <v>4862</v>
      </c>
      <c r="QU255" t="s">
        <v>4862</v>
      </c>
      <c r="SQ255" t="s">
        <v>4862</v>
      </c>
      <c r="UM255" t="s">
        <v>4862</v>
      </c>
      <c r="WI255" t="s">
        <v>4862</v>
      </c>
      <c r="YE255" t="s">
        <v>4862</v>
      </c>
      <c r="ADX255" t="s">
        <v>4860</v>
      </c>
    </row>
    <row r="256" spans="1:804" ht="12.75">
      <c r="A256" t="s">
        <v>5874</v>
      </c>
      <c r="B256" t="s">
        <v>6219</v>
      </c>
      <c r="H256" t="s">
        <v>3265</v>
      </c>
      <c r="DE256" t="s">
        <v>4863</v>
      </c>
      <c r="EP256" t="s">
        <v>4864</v>
      </c>
      <c r="EQ256" t="s">
        <v>4864</v>
      </c>
      <c r="ER256" t="s">
        <v>4864</v>
      </c>
      <c r="ES256" t="s">
        <v>4864</v>
      </c>
      <c r="ET256" t="s">
        <v>4864</v>
      </c>
      <c r="HO256" t="s">
        <v>4865</v>
      </c>
      <c r="JK256" t="s">
        <v>4865</v>
      </c>
      <c r="LG256" t="s">
        <v>4865</v>
      </c>
      <c r="NC256" t="s">
        <v>4865</v>
      </c>
      <c r="OY256" t="s">
        <v>4865</v>
      </c>
      <c r="QU256" t="s">
        <v>4865</v>
      </c>
      <c r="SQ256" t="s">
        <v>4865</v>
      </c>
      <c r="UM256" t="s">
        <v>4865</v>
      </c>
      <c r="WI256" t="s">
        <v>4865</v>
      </c>
      <c r="YE256" t="s">
        <v>4865</v>
      </c>
      <c r="ADX256" t="s">
        <v>4863</v>
      </c>
    </row>
    <row r="257" spans="1:804" ht="12.75">
      <c r="A257" t="s">
        <v>5875</v>
      </c>
      <c r="B257" t="s">
        <v>5875</v>
      </c>
      <c r="H257" t="s">
        <v>4064</v>
      </c>
      <c r="DE257" t="s">
        <v>4350</v>
      </c>
      <c r="EP257" t="s">
        <v>4866</v>
      </c>
      <c r="EQ257" t="s">
        <v>4866</v>
      </c>
      <c r="ER257" t="s">
        <v>4866</v>
      </c>
      <c r="ES257" t="s">
        <v>4866</v>
      </c>
      <c r="ET257" t="s">
        <v>4866</v>
      </c>
      <c r="HO257" t="s">
        <v>4867</v>
      </c>
      <c r="JK257" t="s">
        <v>4867</v>
      </c>
      <c r="LG257" t="s">
        <v>4867</v>
      </c>
      <c r="NC257" t="s">
        <v>4867</v>
      </c>
      <c r="OY257" t="s">
        <v>4867</v>
      </c>
      <c r="QU257" t="s">
        <v>4867</v>
      </c>
      <c r="SQ257" t="s">
        <v>4867</v>
      </c>
      <c r="UM257" t="s">
        <v>4867</v>
      </c>
      <c r="WI257" t="s">
        <v>4867</v>
      </c>
      <c r="YE257" t="s">
        <v>4867</v>
      </c>
      <c r="ADX257" t="s">
        <v>4350</v>
      </c>
    </row>
    <row r="258" spans="1:804" ht="12.75">
      <c r="A258" t="s">
        <v>2947</v>
      </c>
      <c r="B258" t="s">
        <v>2947</v>
      </c>
      <c r="H258" t="s">
        <v>4868</v>
      </c>
      <c r="DE258" t="s">
        <v>3771</v>
      </c>
      <c r="EP258" t="s">
        <v>4869</v>
      </c>
      <c r="EQ258" t="s">
        <v>4869</v>
      </c>
      <c r="ER258" t="s">
        <v>4869</v>
      </c>
      <c r="ES258" t="s">
        <v>4869</v>
      </c>
      <c r="ET258" t="s">
        <v>4869</v>
      </c>
      <c r="HO258" t="s">
        <v>4870</v>
      </c>
      <c r="JK258" t="s">
        <v>4870</v>
      </c>
      <c r="LG258" t="s">
        <v>4870</v>
      </c>
      <c r="NC258" t="s">
        <v>4870</v>
      </c>
      <c r="OY258" t="s">
        <v>4870</v>
      </c>
      <c r="QU258" t="s">
        <v>4870</v>
      </c>
      <c r="SQ258" t="s">
        <v>4870</v>
      </c>
      <c r="UM258" t="s">
        <v>4870</v>
      </c>
      <c r="WI258" t="s">
        <v>4870</v>
      </c>
      <c r="YE258" t="s">
        <v>4870</v>
      </c>
      <c r="ADX258" t="s">
        <v>3771</v>
      </c>
    </row>
    <row r="259" spans="1:804" ht="12.75">
      <c r="A259" t="s">
        <v>5876</v>
      </c>
      <c r="B259" t="s">
        <v>6220</v>
      </c>
      <c r="H259" t="s">
        <v>4871</v>
      </c>
      <c r="DE259" t="s">
        <v>4872</v>
      </c>
      <c r="EP259" t="s">
        <v>4873</v>
      </c>
      <c r="EQ259" t="s">
        <v>4873</v>
      </c>
      <c r="ER259" t="s">
        <v>4873</v>
      </c>
      <c r="ES259" t="s">
        <v>4873</v>
      </c>
      <c r="ET259" t="s">
        <v>4873</v>
      </c>
      <c r="HO259" t="s">
        <v>4874</v>
      </c>
      <c r="JK259" t="s">
        <v>4874</v>
      </c>
      <c r="LG259" t="s">
        <v>4874</v>
      </c>
      <c r="NC259" t="s">
        <v>4874</v>
      </c>
      <c r="OY259" t="s">
        <v>4874</v>
      </c>
      <c r="QU259" t="s">
        <v>4874</v>
      </c>
      <c r="SQ259" t="s">
        <v>4874</v>
      </c>
      <c r="UM259" t="s">
        <v>4874</v>
      </c>
      <c r="WI259" t="s">
        <v>4874</v>
      </c>
      <c r="YE259" t="s">
        <v>4874</v>
      </c>
      <c r="ADX259" t="s">
        <v>4872</v>
      </c>
    </row>
    <row r="260" spans="1:804" ht="12.75">
      <c r="A260" t="s">
        <v>5877</v>
      </c>
      <c r="B260" t="s">
        <v>6221</v>
      </c>
      <c r="H260" t="s">
        <v>3863</v>
      </c>
      <c r="DE260" t="s">
        <v>4357</v>
      </c>
      <c r="EP260" t="s">
        <v>4875</v>
      </c>
      <c r="EQ260" t="s">
        <v>4875</v>
      </c>
      <c r="ER260" t="s">
        <v>4875</v>
      </c>
      <c r="ES260" t="s">
        <v>4875</v>
      </c>
      <c r="ET260" t="s">
        <v>4875</v>
      </c>
      <c r="HO260" t="s">
        <v>4876</v>
      </c>
      <c r="JK260" t="s">
        <v>4876</v>
      </c>
      <c r="LG260" t="s">
        <v>4876</v>
      </c>
      <c r="NC260" t="s">
        <v>4876</v>
      </c>
      <c r="OY260" t="s">
        <v>4876</v>
      </c>
      <c r="QU260" t="s">
        <v>4876</v>
      </c>
      <c r="SQ260" t="s">
        <v>4876</v>
      </c>
      <c r="UM260" t="s">
        <v>4876</v>
      </c>
      <c r="WI260" t="s">
        <v>4876</v>
      </c>
      <c r="YE260" t="s">
        <v>4876</v>
      </c>
      <c r="ADX260" t="s">
        <v>4357</v>
      </c>
    </row>
    <row r="261" spans="1:804" ht="12.75">
      <c r="A261" t="s">
        <v>2255</v>
      </c>
      <c r="B261" t="s">
        <v>6222</v>
      </c>
      <c r="H261" t="s">
        <v>3874</v>
      </c>
      <c r="DE261" t="s">
        <v>2403</v>
      </c>
      <c r="EP261" t="s">
        <v>4877</v>
      </c>
      <c r="EQ261" t="s">
        <v>4877</v>
      </c>
      <c r="ER261" t="s">
        <v>4877</v>
      </c>
      <c r="ES261" t="s">
        <v>4877</v>
      </c>
      <c r="ET261" t="s">
        <v>4877</v>
      </c>
      <c r="HO261" t="s">
        <v>4878</v>
      </c>
      <c r="JK261" t="s">
        <v>4878</v>
      </c>
      <c r="LG261" t="s">
        <v>4878</v>
      </c>
      <c r="NC261" t="s">
        <v>4878</v>
      </c>
      <c r="OY261" t="s">
        <v>4878</v>
      </c>
      <c r="QU261" t="s">
        <v>4878</v>
      </c>
      <c r="SQ261" t="s">
        <v>4878</v>
      </c>
      <c r="UM261" t="s">
        <v>4878</v>
      </c>
      <c r="WI261" t="s">
        <v>4878</v>
      </c>
      <c r="YE261" t="s">
        <v>4878</v>
      </c>
      <c r="ADX261" t="s">
        <v>2403</v>
      </c>
    </row>
    <row r="262" spans="1:804" ht="12.75">
      <c r="A262" t="s">
        <v>5878</v>
      </c>
      <c r="B262" t="s">
        <v>6223</v>
      </c>
      <c r="H262" t="s">
        <v>3886</v>
      </c>
      <c r="DE262" t="s">
        <v>1320</v>
      </c>
      <c r="EP262" t="s">
        <v>4879</v>
      </c>
      <c r="EQ262" t="s">
        <v>4879</v>
      </c>
      <c r="ER262" t="s">
        <v>4879</v>
      </c>
      <c r="ES262" t="s">
        <v>4879</v>
      </c>
      <c r="ET262" t="s">
        <v>4879</v>
      </c>
      <c r="HO262" t="s">
        <v>4880</v>
      </c>
      <c r="JK262" t="s">
        <v>4880</v>
      </c>
      <c r="LG262" t="s">
        <v>4880</v>
      </c>
      <c r="NC262" t="s">
        <v>4880</v>
      </c>
      <c r="OY262" t="s">
        <v>4880</v>
      </c>
      <c r="QU262" t="s">
        <v>4880</v>
      </c>
      <c r="SQ262" t="s">
        <v>4880</v>
      </c>
      <c r="UM262" t="s">
        <v>4880</v>
      </c>
      <c r="WI262" t="s">
        <v>4880</v>
      </c>
      <c r="YE262" t="s">
        <v>4880</v>
      </c>
      <c r="ADX262" t="s">
        <v>1320</v>
      </c>
    </row>
    <row r="263" spans="1:804" ht="12.75">
      <c r="A263" t="s">
        <v>5879</v>
      </c>
      <c r="B263" t="s">
        <v>6224</v>
      </c>
      <c r="DE263" t="s">
        <v>4881</v>
      </c>
      <c r="EP263" t="s">
        <v>4882</v>
      </c>
      <c r="EQ263" t="s">
        <v>4882</v>
      </c>
      <c r="ER263" t="s">
        <v>4882</v>
      </c>
      <c r="ES263" t="s">
        <v>4882</v>
      </c>
      <c r="ET263" t="s">
        <v>4882</v>
      </c>
      <c r="HO263" t="s">
        <v>4883</v>
      </c>
      <c r="JK263" t="s">
        <v>4883</v>
      </c>
      <c r="LG263" t="s">
        <v>4883</v>
      </c>
      <c r="NC263" t="s">
        <v>4883</v>
      </c>
      <c r="OY263" t="s">
        <v>4883</v>
      </c>
      <c r="QU263" t="s">
        <v>4883</v>
      </c>
      <c r="SQ263" t="s">
        <v>4883</v>
      </c>
      <c r="UM263" t="s">
        <v>4883</v>
      </c>
      <c r="WI263" t="s">
        <v>4883</v>
      </c>
      <c r="YE263" t="s">
        <v>4883</v>
      </c>
      <c r="ADX263" t="s">
        <v>4881</v>
      </c>
    </row>
    <row r="264" spans="1:804" ht="12.75">
      <c r="A264" t="s">
        <v>5880</v>
      </c>
      <c r="B264" t="s">
        <v>5880</v>
      </c>
      <c r="DE264" t="s">
        <v>4884</v>
      </c>
      <c r="EP264" t="s">
        <v>4885</v>
      </c>
      <c r="EQ264" t="s">
        <v>4885</v>
      </c>
      <c r="ER264" t="s">
        <v>4885</v>
      </c>
      <c r="ES264" t="s">
        <v>4885</v>
      </c>
      <c r="ET264" t="s">
        <v>4885</v>
      </c>
      <c r="HO264" t="s">
        <v>4886</v>
      </c>
      <c r="JK264" t="s">
        <v>4886</v>
      </c>
      <c r="LG264" t="s">
        <v>4886</v>
      </c>
      <c r="NC264" t="s">
        <v>4886</v>
      </c>
      <c r="OY264" t="s">
        <v>4886</v>
      </c>
      <c r="QU264" t="s">
        <v>4886</v>
      </c>
      <c r="SQ264" t="s">
        <v>4886</v>
      </c>
      <c r="UM264" t="s">
        <v>4886</v>
      </c>
      <c r="WI264" t="s">
        <v>4886</v>
      </c>
      <c r="YE264" t="s">
        <v>4886</v>
      </c>
      <c r="ADX264" t="s">
        <v>4884</v>
      </c>
    </row>
    <row r="265" spans="1:804" ht="12.75">
      <c r="A265" t="s">
        <v>5881</v>
      </c>
      <c r="B265" t="s">
        <v>6225</v>
      </c>
      <c r="DE265" t="s">
        <v>4887</v>
      </c>
      <c r="EP265" t="s">
        <v>4888</v>
      </c>
      <c r="EQ265" t="s">
        <v>4888</v>
      </c>
      <c r="ER265" t="s">
        <v>4888</v>
      </c>
      <c r="ES265" t="s">
        <v>4888</v>
      </c>
      <c r="ET265" t="s">
        <v>4888</v>
      </c>
      <c r="HO265" t="s">
        <v>4889</v>
      </c>
      <c r="JK265" t="s">
        <v>4889</v>
      </c>
      <c r="LG265" t="s">
        <v>4889</v>
      </c>
      <c r="NC265" t="s">
        <v>4889</v>
      </c>
      <c r="OY265" t="s">
        <v>4889</v>
      </c>
      <c r="QU265" t="s">
        <v>4889</v>
      </c>
      <c r="SQ265" t="s">
        <v>4889</v>
      </c>
      <c r="UM265" t="s">
        <v>4889</v>
      </c>
      <c r="WI265" t="s">
        <v>4889</v>
      </c>
      <c r="YE265" t="s">
        <v>4889</v>
      </c>
      <c r="ADX265" t="s">
        <v>4887</v>
      </c>
    </row>
    <row r="266" spans="1:804" ht="12.75">
      <c r="A266" t="s">
        <v>5882</v>
      </c>
      <c r="B266" t="s">
        <v>5882</v>
      </c>
      <c r="DE266" t="s">
        <v>4890</v>
      </c>
      <c r="EP266" t="s">
        <v>4891</v>
      </c>
      <c r="EQ266" t="s">
        <v>4891</v>
      </c>
      <c r="ER266" t="s">
        <v>4891</v>
      </c>
      <c r="ES266" t="s">
        <v>4891</v>
      </c>
      <c r="ET266" t="s">
        <v>4891</v>
      </c>
      <c r="HO266" t="s">
        <v>4892</v>
      </c>
      <c r="JK266" t="s">
        <v>4892</v>
      </c>
      <c r="LG266" t="s">
        <v>4892</v>
      </c>
      <c r="NC266" t="s">
        <v>4892</v>
      </c>
      <c r="OY266" t="s">
        <v>4892</v>
      </c>
      <c r="QU266" t="s">
        <v>4892</v>
      </c>
      <c r="SQ266" t="s">
        <v>4892</v>
      </c>
      <c r="UM266" t="s">
        <v>4892</v>
      </c>
      <c r="WI266" t="s">
        <v>4892</v>
      </c>
      <c r="YE266" t="s">
        <v>4892</v>
      </c>
      <c r="ADX266" t="s">
        <v>4890</v>
      </c>
    </row>
    <row r="267" spans="1:804" ht="12.75">
      <c r="A267" t="s">
        <v>5883</v>
      </c>
      <c r="B267" t="s">
        <v>6226</v>
      </c>
      <c r="DE267" t="s">
        <v>4893</v>
      </c>
      <c r="EP267" t="s">
        <v>4894</v>
      </c>
      <c r="EQ267" t="s">
        <v>4894</v>
      </c>
      <c r="ER267" t="s">
        <v>4894</v>
      </c>
      <c r="ES267" t="s">
        <v>4894</v>
      </c>
      <c r="ET267" t="s">
        <v>4894</v>
      </c>
      <c r="HO267" t="s">
        <v>4895</v>
      </c>
      <c r="JK267" t="s">
        <v>4895</v>
      </c>
      <c r="LG267" t="s">
        <v>4895</v>
      </c>
      <c r="NC267" t="s">
        <v>4895</v>
      </c>
      <c r="OY267" t="s">
        <v>4895</v>
      </c>
      <c r="QU267" t="s">
        <v>4895</v>
      </c>
      <c r="SQ267" t="s">
        <v>4895</v>
      </c>
      <c r="UM267" t="s">
        <v>4895</v>
      </c>
      <c r="WI267" t="s">
        <v>4895</v>
      </c>
      <c r="YE267" t="s">
        <v>4895</v>
      </c>
      <c r="ADX267" t="s">
        <v>4893</v>
      </c>
    </row>
    <row r="268" spans="1:804" ht="12.75">
      <c r="A268" t="s">
        <v>5884</v>
      </c>
      <c r="B268" t="s">
        <v>6227</v>
      </c>
      <c r="DE268" t="s">
        <v>4896</v>
      </c>
      <c r="EP268" t="s">
        <v>4897</v>
      </c>
      <c r="EQ268" t="s">
        <v>4897</v>
      </c>
      <c r="ER268" t="s">
        <v>4897</v>
      </c>
      <c r="ES268" t="s">
        <v>4897</v>
      </c>
      <c r="ET268" t="s">
        <v>4897</v>
      </c>
      <c r="HO268" t="s">
        <v>4898</v>
      </c>
      <c r="JK268" t="s">
        <v>4898</v>
      </c>
      <c r="LG268" t="s">
        <v>4898</v>
      </c>
      <c r="NC268" t="s">
        <v>4898</v>
      </c>
      <c r="OY268" t="s">
        <v>4898</v>
      </c>
      <c r="QU268" t="s">
        <v>4898</v>
      </c>
      <c r="SQ268" t="s">
        <v>4898</v>
      </c>
      <c r="UM268" t="s">
        <v>4898</v>
      </c>
      <c r="WI268" t="s">
        <v>4898</v>
      </c>
      <c r="YE268" t="s">
        <v>4898</v>
      </c>
      <c r="ADX268" t="s">
        <v>4896</v>
      </c>
    </row>
    <row r="269" spans="1:804" ht="12.75">
      <c r="A269" t="s">
        <v>2870</v>
      </c>
      <c r="B269" t="s">
        <v>2870</v>
      </c>
      <c r="DE269" t="s">
        <v>4899</v>
      </c>
      <c r="EP269" t="s">
        <v>4900</v>
      </c>
      <c r="EQ269" t="s">
        <v>4900</v>
      </c>
      <c r="ER269" t="s">
        <v>4900</v>
      </c>
      <c r="ES269" t="s">
        <v>4900</v>
      </c>
      <c r="ET269" t="s">
        <v>4900</v>
      </c>
      <c r="HO269" t="s">
        <v>4901</v>
      </c>
      <c r="JK269" t="s">
        <v>4901</v>
      </c>
      <c r="LG269" t="s">
        <v>4901</v>
      </c>
      <c r="NC269" t="s">
        <v>4901</v>
      </c>
      <c r="OY269" t="s">
        <v>4901</v>
      </c>
      <c r="QU269" t="s">
        <v>4901</v>
      </c>
      <c r="SQ269" t="s">
        <v>4901</v>
      </c>
      <c r="UM269" t="s">
        <v>4901</v>
      </c>
      <c r="WI269" t="s">
        <v>4901</v>
      </c>
      <c r="YE269" t="s">
        <v>4901</v>
      </c>
      <c r="ADX269" t="s">
        <v>4899</v>
      </c>
    </row>
    <row r="270" spans="1:804" ht="12.75">
      <c r="A270" t="s">
        <v>5885</v>
      </c>
      <c r="B270" t="s">
        <v>5885</v>
      </c>
      <c r="DE270" t="s">
        <v>4902</v>
      </c>
      <c r="EP270" t="s">
        <v>4903</v>
      </c>
      <c r="EQ270" t="s">
        <v>4903</v>
      </c>
      <c r="ER270" t="s">
        <v>4903</v>
      </c>
      <c r="ES270" t="s">
        <v>4903</v>
      </c>
      <c r="ET270" t="s">
        <v>4903</v>
      </c>
      <c r="HO270" t="s">
        <v>4904</v>
      </c>
      <c r="JK270" t="s">
        <v>4904</v>
      </c>
      <c r="LG270" t="s">
        <v>4904</v>
      </c>
      <c r="NC270" t="s">
        <v>4904</v>
      </c>
      <c r="OY270" t="s">
        <v>4904</v>
      </c>
      <c r="QU270" t="s">
        <v>4904</v>
      </c>
      <c r="SQ270" t="s">
        <v>4904</v>
      </c>
      <c r="UM270" t="s">
        <v>4904</v>
      </c>
      <c r="WI270" t="s">
        <v>4904</v>
      </c>
      <c r="YE270" t="s">
        <v>4904</v>
      </c>
      <c r="ADX270" t="s">
        <v>4902</v>
      </c>
    </row>
    <row r="271" spans="1:804" ht="12.75">
      <c r="A271" t="s">
        <v>2439</v>
      </c>
      <c r="B271" t="s">
        <v>6228</v>
      </c>
      <c r="DE271" t="s">
        <v>4905</v>
      </c>
      <c r="EP271" t="s">
        <v>4906</v>
      </c>
      <c r="EQ271" t="s">
        <v>4906</v>
      </c>
      <c r="ER271" t="s">
        <v>4906</v>
      </c>
      <c r="ES271" t="s">
        <v>4906</v>
      </c>
      <c r="ET271" t="s">
        <v>4906</v>
      </c>
      <c r="HO271" t="s">
        <v>4907</v>
      </c>
      <c r="JK271" t="s">
        <v>4907</v>
      </c>
      <c r="LG271" t="s">
        <v>4907</v>
      </c>
      <c r="NC271" t="s">
        <v>4907</v>
      </c>
      <c r="OY271" t="s">
        <v>4907</v>
      </c>
      <c r="QU271" t="s">
        <v>4907</v>
      </c>
      <c r="SQ271" t="s">
        <v>4907</v>
      </c>
      <c r="UM271" t="s">
        <v>4907</v>
      </c>
      <c r="WI271" t="s">
        <v>4907</v>
      </c>
      <c r="YE271" t="s">
        <v>4907</v>
      </c>
      <c r="ADX271" t="s">
        <v>4905</v>
      </c>
    </row>
    <row r="272" spans="1:655" ht="12.75">
      <c r="A272" t="s">
        <v>1483</v>
      </c>
      <c r="B272" t="s">
        <v>6229</v>
      </c>
      <c r="EP272" t="s">
        <v>4908</v>
      </c>
      <c r="EQ272" t="s">
        <v>4908</v>
      </c>
      <c r="ER272" t="s">
        <v>4908</v>
      </c>
      <c r="ES272" t="s">
        <v>4908</v>
      </c>
      <c r="ET272" t="s">
        <v>4908</v>
      </c>
      <c r="HO272" t="s">
        <v>4909</v>
      </c>
      <c r="JK272" t="s">
        <v>4909</v>
      </c>
      <c r="LG272" t="s">
        <v>4909</v>
      </c>
      <c r="NC272" t="s">
        <v>4909</v>
      </c>
      <c r="OY272" t="s">
        <v>4909</v>
      </c>
      <c r="QU272" t="s">
        <v>4909</v>
      </c>
      <c r="SQ272" t="s">
        <v>4909</v>
      </c>
      <c r="UM272" t="s">
        <v>4909</v>
      </c>
      <c r="WI272" t="s">
        <v>4909</v>
      </c>
      <c r="YE272" t="s">
        <v>4909</v>
      </c>
    </row>
    <row r="273" spans="1:655" ht="12.75">
      <c r="A273" t="s">
        <v>5886</v>
      </c>
      <c r="B273" t="s">
        <v>6230</v>
      </c>
      <c r="EP273" t="s">
        <v>4910</v>
      </c>
      <c r="EQ273" t="s">
        <v>4910</v>
      </c>
      <c r="ER273" t="s">
        <v>4910</v>
      </c>
      <c r="ES273" t="s">
        <v>4910</v>
      </c>
      <c r="ET273" t="s">
        <v>4910</v>
      </c>
      <c r="HO273" t="s">
        <v>4911</v>
      </c>
      <c r="JK273" t="s">
        <v>4911</v>
      </c>
      <c r="LG273" t="s">
        <v>4911</v>
      </c>
      <c r="NC273" t="s">
        <v>4911</v>
      </c>
      <c r="OY273" t="s">
        <v>4911</v>
      </c>
      <c r="QU273" t="s">
        <v>4911</v>
      </c>
      <c r="SQ273" t="s">
        <v>4911</v>
      </c>
      <c r="UM273" t="s">
        <v>4911</v>
      </c>
      <c r="WI273" t="s">
        <v>4911</v>
      </c>
      <c r="YE273" t="s">
        <v>4911</v>
      </c>
    </row>
    <row r="274" spans="1:655" ht="12.75">
      <c r="A274" t="s">
        <v>5887</v>
      </c>
      <c r="B274" t="s">
        <v>5887</v>
      </c>
      <c r="EP274" t="s">
        <v>4912</v>
      </c>
      <c r="EQ274" t="s">
        <v>4912</v>
      </c>
      <c r="ER274" t="s">
        <v>4912</v>
      </c>
      <c r="ES274" t="s">
        <v>4912</v>
      </c>
      <c r="ET274" t="s">
        <v>4912</v>
      </c>
      <c r="HO274" t="s">
        <v>4913</v>
      </c>
      <c r="JK274" t="s">
        <v>4913</v>
      </c>
      <c r="LG274" t="s">
        <v>4913</v>
      </c>
      <c r="NC274" t="s">
        <v>4913</v>
      </c>
      <c r="OY274" t="s">
        <v>4913</v>
      </c>
      <c r="QU274" t="s">
        <v>4913</v>
      </c>
      <c r="SQ274" t="s">
        <v>4913</v>
      </c>
      <c r="UM274" t="s">
        <v>4913</v>
      </c>
      <c r="WI274" t="s">
        <v>4913</v>
      </c>
      <c r="YE274" t="s">
        <v>4913</v>
      </c>
    </row>
    <row r="275" spans="1:655" ht="12.75">
      <c r="A275" t="s">
        <v>5888</v>
      </c>
      <c r="B275" t="s">
        <v>6231</v>
      </c>
      <c r="EP275" t="s">
        <v>4914</v>
      </c>
      <c r="EQ275" t="s">
        <v>4914</v>
      </c>
      <c r="ER275" t="s">
        <v>4914</v>
      </c>
      <c r="ES275" t="s">
        <v>4914</v>
      </c>
      <c r="ET275" t="s">
        <v>4914</v>
      </c>
      <c r="HO275" t="s">
        <v>4915</v>
      </c>
      <c r="JK275" t="s">
        <v>4915</v>
      </c>
      <c r="LG275" t="s">
        <v>4915</v>
      </c>
      <c r="NC275" t="s">
        <v>4915</v>
      </c>
      <c r="OY275" t="s">
        <v>4915</v>
      </c>
      <c r="QU275" t="s">
        <v>4915</v>
      </c>
      <c r="SQ275" t="s">
        <v>4915</v>
      </c>
      <c r="UM275" t="s">
        <v>4915</v>
      </c>
      <c r="WI275" t="s">
        <v>4915</v>
      </c>
      <c r="YE275" t="s">
        <v>4915</v>
      </c>
    </row>
    <row r="276" spans="1:655" ht="12.75">
      <c r="A276" t="s">
        <v>5889</v>
      </c>
      <c r="B276" t="s">
        <v>6232</v>
      </c>
      <c r="EP276" t="s">
        <v>4916</v>
      </c>
      <c r="EQ276" t="s">
        <v>4916</v>
      </c>
      <c r="ER276" t="s">
        <v>4916</v>
      </c>
      <c r="ES276" t="s">
        <v>4916</v>
      </c>
      <c r="ET276" t="s">
        <v>4916</v>
      </c>
      <c r="HO276" t="s">
        <v>4917</v>
      </c>
      <c r="JK276" t="s">
        <v>4917</v>
      </c>
      <c r="LG276" t="s">
        <v>4917</v>
      </c>
      <c r="NC276" t="s">
        <v>4917</v>
      </c>
      <c r="OY276" t="s">
        <v>4917</v>
      </c>
      <c r="QU276" t="s">
        <v>4917</v>
      </c>
      <c r="SQ276" t="s">
        <v>4917</v>
      </c>
      <c r="UM276" t="s">
        <v>4917</v>
      </c>
      <c r="WI276" t="s">
        <v>4917</v>
      </c>
      <c r="YE276" t="s">
        <v>4917</v>
      </c>
    </row>
    <row r="277" spans="1:655" ht="12.75">
      <c r="A277" t="s">
        <v>5890</v>
      </c>
      <c r="B277" t="s">
        <v>6233</v>
      </c>
      <c r="EP277" t="s">
        <v>4918</v>
      </c>
      <c r="EQ277" t="s">
        <v>4918</v>
      </c>
      <c r="ER277" t="s">
        <v>4918</v>
      </c>
      <c r="ES277" t="s">
        <v>4918</v>
      </c>
      <c r="ET277" t="s">
        <v>4918</v>
      </c>
      <c r="HO277" t="s">
        <v>4919</v>
      </c>
      <c r="JK277" t="s">
        <v>4919</v>
      </c>
      <c r="LG277" t="s">
        <v>4919</v>
      </c>
      <c r="NC277" t="s">
        <v>4919</v>
      </c>
      <c r="OY277" t="s">
        <v>4919</v>
      </c>
      <c r="QU277" t="s">
        <v>4919</v>
      </c>
      <c r="SQ277" t="s">
        <v>4919</v>
      </c>
      <c r="UM277" t="s">
        <v>4919</v>
      </c>
      <c r="WI277" t="s">
        <v>4919</v>
      </c>
      <c r="YE277" t="s">
        <v>4919</v>
      </c>
    </row>
    <row r="278" spans="1:655" ht="12.75">
      <c r="A278" t="s">
        <v>2602</v>
      </c>
      <c r="B278" t="s">
        <v>6234</v>
      </c>
      <c r="EP278" t="s">
        <v>4920</v>
      </c>
      <c r="EQ278" t="s">
        <v>4920</v>
      </c>
      <c r="ER278" t="s">
        <v>4920</v>
      </c>
      <c r="ES278" t="s">
        <v>4920</v>
      </c>
      <c r="ET278" t="s">
        <v>4920</v>
      </c>
      <c r="HO278" t="s">
        <v>4921</v>
      </c>
      <c r="JK278" t="s">
        <v>4921</v>
      </c>
      <c r="LG278" t="s">
        <v>4921</v>
      </c>
      <c r="NC278" t="s">
        <v>4921</v>
      </c>
      <c r="OY278" t="s">
        <v>4921</v>
      </c>
      <c r="QU278" t="s">
        <v>4921</v>
      </c>
      <c r="SQ278" t="s">
        <v>4921</v>
      </c>
      <c r="UM278" t="s">
        <v>4921</v>
      </c>
      <c r="WI278" t="s">
        <v>4921</v>
      </c>
      <c r="YE278" t="s">
        <v>4921</v>
      </c>
    </row>
    <row r="279" spans="1:655" ht="12.75">
      <c r="A279" t="s">
        <v>5891</v>
      </c>
      <c r="B279" t="s">
        <v>6235</v>
      </c>
      <c r="EP279" t="s">
        <v>4922</v>
      </c>
      <c r="EQ279" t="s">
        <v>4922</v>
      </c>
      <c r="ER279" t="s">
        <v>4922</v>
      </c>
      <c r="ES279" t="s">
        <v>4922</v>
      </c>
      <c r="ET279" t="s">
        <v>4922</v>
      </c>
      <c r="HO279" t="s">
        <v>4923</v>
      </c>
      <c r="JK279" t="s">
        <v>4923</v>
      </c>
      <c r="LG279" t="s">
        <v>4923</v>
      </c>
      <c r="NC279" t="s">
        <v>4923</v>
      </c>
      <c r="OY279" t="s">
        <v>4923</v>
      </c>
      <c r="QU279" t="s">
        <v>4923</v>
      </c>
      <c r="SQ279" t="s">
        <v>4923</v>
      </c>
      <c r="UM279" t="s">
        <v>4923</v>
      </c>
      <c r="WI279" t="s">
        <v>4923</v>
      </c>
      <c r="YE279" t="s">
        <v>4923</v>
      </c>
    </row>
    <row r="280" spans="1:655" ht="12.75">
      <c r="A280" t="s">
        <v>5892</v>
      </c>
      <c r="B280" t="s">
        <v>6236</v>
      </c>
      <c r="EP280" t="s">
        <v>4924</v>
      </c>
      <c r="EQ280" t="s">
        <v>4924</v>
      </c>
      <c r="ER280" t="s">
        <v>4924</v>
      </c>
      <c r="ES280" t="s">
        <v>4924</v>
      </c>
      <c r="ET280" t="s">
        <v>4924</v>
      </c>
      <c r="HO280" t="s">
        <v>4925</v>
      </c>
      <c r="JK280" t="s">
        <v>4925</v>
      </c>
      <c r="LG280" t="s">
        <v>4925</v>
      </c>
      <c r="NC280" t="s">
        <v>4925</v>
      </c>
      <c r="OY280" t="s">
        <v>4925</v>
      </c>
      <c r="QU280" t="s">
        <v>4925</v>
      </c>
      <c r="SQ280" t="s">
        <v>4925</v>
      </c>
      <c r="UM280" t="s">
        <v>4925</v>
      </c>
      <c r="WI280" t="s">
        <v>4925</v>
      </c>
      <c r="YE280" t="s">
        <v>4925</v>
      </c>
    </row>
    <row r="281" spans="1:655" ht="12.75">
      <c r="A281" t="s">
        <v>5893</v>
      </c>
      <c r="B281" t="s">
        <v>5893</v>
      </c>
      <c r="EP281" t="s">
        <v>4926</v>
      </c>
      <c r="EQ281" t="s">
        <v>4926</v>
      </c>
      <c r="ER281" t="s">
        <v>4926</v>
      </c>
      <c r="ES281" t="s">
        <v>4926</v>
      </c>
      <c r="ET281" t="s">
        <v>4926</v>
      </c>
      <c r="HO281" t="s">
        <v>4927</v>
      </c>
      <c r="JK281" t="s">
        <v>4927</v>
      </c>
      <c r="LG281" t="s">
        <v>4927</v>
      </c>
      <c r="NC281" t="s">
        <v>4927</v>
      </c>
      <c r="OY281" t="s">
        <v>4927</v>
      </c>
      <c r="QU281" t="s">
        <v>4927</v>
      </c>
      <c r="SQ281" t="s">
        <v>4927</v>
      </c>
      <c r="UM281" t="s">
        <v>4927</v>
      </c>
      <c r="WI281" t="s">
        <v>4927</v>
      </c>
      <c r="YE281" t="s">
        <v>4927</v>
      </c>
    </row>
    <row r="282" spans="1:655" ht="12.75">
      <c r="A282" t="s">
        <v>5894</v>
      </c>
      <c r="B282" t="s">
        <v>5894</v>
      </c>
      <c r="EP282" t="s">
        <v>4928</v>
      </c>
      <c r="EQ282" t="s">
        <v>4928</v>
      </c>
      <c r="ER282" t="s">
        <v>4928</v>
      </c>
      <c r="ES282" t="s">
        <v>4928</v>
      </c>
      <c r="ET282" t="s">
        <v>4928</v>
      </c>
      <c r="HO282" t="s">
        <v>4929</v>
      </c>
      <c r="JK282" t="s">
        <v>4929</v>
      </c>
      <c r="LG282" t="s">
        <v>4929</v>
      </c>
      <c r="NC282" t="s">
        <v>4929</v>
      </c>
      <c r="OY282" t="s">
        <v>4929</v>
      </c>
      <c r="QU282" t="s">
        <v>4929</v>
      </c>
      <c r="SQ282" t="s">
        <v>4929</v>
      </c>
      <c r="UM282" t="s">
        <v>4929</v>
      </c>
      <c r="WI282" t="s">
        <v>4929</v>
      </c>
      <c r="YE282" t="s">
        <v>4929</v>
      </c>
    </row>
    <row r="283" spans="1:655" ht="12.75">
      <c r="A283" t="s">
        <v>2908</v>
      </c>
      <c r="B283" t="s">
        <v>2908</v>
      </c>
      <c r="EP283" t="s">
        <v>4930</v>
      </c>
      <c r="EQ283" t="s">
        <v>4930</v>
      </c>
      <c r="ER283" t="s">
        <v>4930</v>
      </c>
      <c r="ES283" t="s">
        <v>4930</v>
      </c>
      <c r="ET283" t="s">
        <v>4930</v>
      </c>
      <c r="HO283" t="s">
        <v>4931</v>
      </c>
      <c r="JK283" t="s">
        <v>4931</v>
      </c>
      <c r="LG283" t="s">
        <v>4931</v>
      </c>
      <c r="NC283" t="s">
        <v>4931</v>
      </c>
      <c r="OY283" t="s">
        <v>4931</v>
      </c>
      <c r="QU283" t="s">
        <v>4931</v>
      </c>
      <c r="SQ283" t="s">
        <v>4931</v>
      </c>
      <c r="UM283" t="s">
        <v>4931</v>
      </c>
      <c r="WI283" t="s">
        <v>4931</v>
      </c>
      <c r="YE283" t="s">
        <v>4931</v>
      </c>
    </row>
    <row r="284" spans="1:655" ht="12.75">
      <c r="A284" t="s">
        <v>5895</v>
      </c>
      <c r="B284" t="s">
        <v>6237</v>
      </c>
      <c r="EP284" t="s">
        <v>4932</v>
      </c>
      <c r="EQ284" t="s">
        <v>4932</v>
      </c>
      <c r="ER284" t="s">
        <v>4932</v>
      </c>
      <c r="ES284" t="s">
        <v>4932</v>
      </c>
      <c r="ET284" t="s">
        <v>4932</v>
      </c>
      <c r="HO284" t="s">
        <v>4933</v>
      </c>
      <c r="JK284" t="s">
        <v>4933</v>
      </c>
      <c r="LG284" t="s">
        <v>4933</v>
      </c>
      <c r="NC284" t="s">
        <v>4933</v>
      </c>
      <c r="OY284" t="s">
        <v>4933</v>
      </c>
      <c r="QU284" t="s">
        <v>4933</v>
      </c>
      <c r="SQ284" t="s">
        <v>4933</v>
      </c>
      <c r="UM284" t="s">
        <v>4933</v>
      </c>
      <c r="WI284" t="s">
        <v>4933</v>
      </c>
      <c r="YE284" t="s">
        <v>4933</v>
      </c>
    </row>
    <row r="285" spans="1:655" ht="12.75">
      <c r="A285" t="s">
        <v>5896</v>
      </c>
      <c r="B285" t="s">
        <v>5896</v>
      </c>
      <c r="EP285" t="s">
        <v>4934</v>
      </c>
      <c r="EQ285" t="s">
        <v>4934</v>
      </c>
      <c r="ER285" t="s">
        <v>4934</v>
      </c>
      <c r="ES285" t="s">
        <v>4934</v>
      </c>
      <c r="ET285" t="s">
        <v>4934</v>
      </c>
      <c r="HO285" t="s">
        <v>4935</v>
      </c>
      <c r="JK285" t="s">
        <v>4935</v>
      </c>
      <c r="LG285" t="s">
        <v>4935</v>
      </c>
      <c r="NC285" t="s">
        <v>4935</v>
      </c>
      <c r="OY285" t="s">
        <v>4935</v>
      </c>
      <c r="QU285" t="s">
        <v>4935</v>
      </c>
      <c r="SQ285" t="s">
        <v>4935</v>
      </c>
      <c r="UM285" t="s">
        <v>4935</v>
      </c>
      <c r="WI285" t="s">
        <v>4935</v>
      </c>
      <c r="YE285" t="s">
        <v>4935</v>
      </c>
    </row>
    <row r="286" spans="1:655" ht="12.75">
      <c r="A286" t="s">
        <v>5897</v>
      </c>
      <c r="B286" t="s">
        <v>5897</v>
      </c>
      <c r="EP286" t="s">
        <v>4936</v>
      </c>
      <c r="EQ286" t="s">
        <v>4936</v>
      </c>
      <c r="ER286" t="s">
        <v>4936</v>
      </c>
      <c r="ES286" t="s">
        <v>4936</v>
      </c>
      <c r="ET286" t="s">
        <v>4936</v>
      </c>
      <c r="HO286" t="s">
        <v>4937</v>
      </c>
      <c r="JK286" t="s">
        <v>4937</v>
      </c>
      <c r="LG286" t="s">
        <v>4937</v>
      </c>
      <c r="NC286" t="s">
        <v>4937</v>
      </c>
      <c r="OY286" t="s">
        <v>4937</v>
      </c>
      <c r="QU286" t="s">
        <v>4937</v>
      </c>
      <c r="SQ286" t="s">
        <v>4937</v>
      </c>
      <c r="UM286" t="s">
        <v>4937</v>
      </c>
      <c r="WI286" t="s">
        <v>4937</v>
      </c>
      <c r="YE286" t="s">
        <v>4937</v>
      </c>
    </row>
    <row r="287" spans="1:655" ht="12.75">
      <c r="A287" t="s">
        <v>5898</v>
      </c>
      <c r="B287" t="s">
        <v>6238</v>
      </c>
      <c r="EP287" t="s">
        <v>4938</v>
      </c>
      <c r="EQ287" t="s">
        <v>4938</v>
      </c>
      <c r="ER287" t="s">
        <v>4938</v>
      </c>
      <c r="ES287" t="s">
        <v>4938</v>
      </c>
      <c r="ET287" t="s">
        <v>4938</v>
      </c>
      <c r="HO287" t="s">
        <v>4939</v>
      </c>
      <c r="JK287" t="s">
        <v>4939</v>
      </c>
      <c r="LG287" t="s">
        <v>4939</v>
      </c>
      <c r="NC287" t="s">
        <v>4939</v>
      </c>
      <c r="OY287" t="s">
        <v>4939</v>
      </c>
      <c r="QU287" t="s">
        <v>4939</v>
      </c>
      <c r="SQ287" t="s">
        <v>4939</v>
      </c>
      <c r="UM287" t="s">
        <v>4939</v>
      </c>
      <c r="WI287" t="s">
        <v>4939</v>
      </c>
      <c r="YE287" t="s">
        <v>4939</v>
      </c>
    </row>
    <row r="288" spans="1:655" ht="12.75">
      <c r="A288" t="s">
        <v>5899</v>
      </c>
      <c r="B288" t="s">
        <v>6239</v>
      </c>
      <c r="EP288" t="s">
        <v>4940</v>
      </c>
      <c r="EQ288" t="s">
        <v>4940</v>
      </c>
      <c r="ER288" t="s">
        <v>4940</v>
      </c>
      <c r="ES288" t="s">
        <v>4940</v>
      </c>
      <c r="ET288" t="s">
        <v>4940</v>
      </c>
      <c r="HO288" t="s">
        <v>4941</v>
      </c>
      <c r="JK288" t="s">
        <v>4941</v>
      </c>
      <c r="LG288" t="s">
        <v>4941</v>
      </c>
      <c r="NC288" t="s">
        <v>4941</v>
      </c>
      <c r="OY288" t="s">
        <v>4941</v>
      </c>
      <c r="QU288" t="s">
        <v>4941</v>
      </c>
      <c r="SQ288" t="s">
        <v>4941</v>
      </c>
      <c r="UM288" t="s">
        <v>4941</v>
      </c>
      <c r="WI288" t="s">
        <v>4941</v>
      </c>
      <c r="YE288" t="s">
        <v>4941</v>
      </c>
    </row>
    <row r="289" spans="1:655" ht="12.75">
      <c r="A289" t="s">
        <v>5900</v>
      </c>
      <c r="B289" t="s">
        <v>6240</v>
      </c>
      <c r="EP289" t="s">
        <v>4942</v>
      </c>
      <c r="EQ289" t="s">
        <v>4942</v>
      </c>
      <c r="ER289" t="s">
        <v>4942</v>
      </c>
      <c r="ES289" t="s">
        <v>4942</v>
      </c>
      <c r="ET289" t="s">
        <v>4942</v>
      </c>
      <c r="HO289" t="s">
        <v>4943</v>
      </c>
      <c r="JK289" t="s">
        <v>4943</v>
      </c>
      <c r="LG289" t="s">
        <v>4943</v>
      </c>
      <c r="NC289" t="s">
        <v>4943</v>
      </c>
      <c r="OY289" t="s">
        <v>4943</v>
      </c>
      <c r="QU289" t="s">
        <v>4943</v>
      </c>
      <c r="SQ289" t="s">
        <v>4943</v>
      </c>
      <c r="UM289" t="s">
        <v>4943</v>
      </c>
      <c r="WI289" t="s">
        <v>4943</v>
      </c>
      <c r="YE289" t="s">
        <v>4943</v>
      </c>
    </row>
    <row r="290" spans="1:655" ht="12.75">
      <c r="A290" t="s">
        <v>5901</v>
      </c>
      <c r="B290" t="s">
        <v>5901</v>
      </c>
      <c r="EP290" t="s">
        <v>4944</v>
      </c>
      <c r="EQ290" t="s">
        <v>4944</v>
      </c>
      <c r="ER290" t="s">
        <v>4944</v>
      </c>
      <c r="ES290" t="s">
        <v>4944</v>
      </c>
      <c r="ET290" t="s">
        <v>4944</v>
      </c>
      <c r="HO290" t="s">
        <v>4945</v>
      </c>
      <c r="JK290" t="s">
        <v>4945</v>
      </c>
      <c r="LG290" t="s">
        <v>4945</v>
      </c>
      <c r="NC290" t="s">
        <v>4945</v>
      </c>
      <c r="OY290" t="s">
        <v>4945</v>
      </c>
      <c r="QU290" t="s">
        <v>4945</v>
      </c>
      <c r="SQ290" t="s">
        <v>4945</v>
      </c>
      <c r="UM290" t="s">
        <v>4945</v>
      </c>
      <c r="WI290" t="s">
        <v>4945</v>
      </c>
      <c r="YE290" t="s">
        <v>4945</v>
      </c>
    </row>
    <row r="291" spans="1:655" ht="12.75">
      <c r="A291" t="s">
        <v>5902</v>
      </c>
      <c r="B291" t="s">
        <v>6241</v>
      </c>
      <c r="EP291" t="s">
        <v>4946</v>
      </c>
      <c r="EQ291" t="s">
        <v>4946</v>
      </c>
      <c r="ER291" t="s">
        <v>4946</v>
      </c>
      <c r="ES291" t="s">
        <v>4946</v>
      </c>
      <c r="ET291" t="s">
        <v>4946</v>
      </c>
      <c r="HO291" t="s">
        <v>4947</v>
      </c>
      <c r="JK291" t="s">
        <v>4947</v>
      </c>
      <c r="LG291" t="s">
        <v>4947</v>
      </c>
      <c r="NC291" t="s">
        <v>4947</v>
      </c>
      <c r="OY291" t="s">
        <v>4947</v>
      </c>
      <c r="QU291" t="s">
        <v>4947</v>
      </c>
      <c r="SQ291" t="s">
        <v>4947</v>
      </c>
      <c r="UM291" t="s">
        <v>4947</v>
      </c>
      <c r="WI291" t="s">
        <v>4947</v>
      </c>
      <c r="YE291" t="s">
        <v>4947</v>
      </c>
    </row>
    <row r="292" spans="1:655" ht="12.75">
      <c r="A292" t="s">
        <v>5903</v>
      </c>
      <c r="B292" t="s">
        <v>6242</v>
      </c>
      <c r="EP292" t="s">
        <v>4948</v>
      </c>
      <c r="EQ292" t="s">
        <v>4948</v>
      </c>
      <c r="ER292" t="s">
        <v>4948</v>
      </c>
      <c r="ES292" t="s">
        <v>4948</v>
      </c>
      <c r="ET292" t="s">
        <v>4948</v>
      </c>
      <c r="HO292" t="s">
        <v>4949</v>
      </c>
      <c r="JK292" t="s">
        <v>4949</v>
      </c>
      <c r="LG292" t="s">
        <v>4949</v>
      </c>
      <c r="NC292" t="s">
        <v>4949</v>
      </c>
      <c r="OY292" t="s">
        <v>4949</v>
      </c>
      <c r="QU292" t="s">
        <v>4949</v>
      </c>
      <c r="SQ292" t="s">
        <v>4949</v>
      </c>
      <c r="UM292" t="s">
        <v>4949</v>
      </c>
      <c r="WI292" t="s">
        <v>4949</v>
      </c>
      <c r="YE292" t="s">
        <v>4949</v>
      </c>
    </row>
    <row r="293" spans="1:655" ht="12.75">
      <c r="A293" t="s">
        <v>1588</v>
      </c>
      <c r="B293" t="s">
        <v>6243</v>
      </c>
      <c r="EP293" t="s">
        <v>4950</v>
      </c>
      <c r="EQ293" t="s">
        <v>4950</v>
      </c>
      <c r="ER293" t="s">
        <v>4950</v>
      </c>
      <c r="ES293" t="s">
        <v>4950</v>
      </c>
      <c r="ET293" t="s">
        <v>4950</v>
      </c>
      <c r="HO293" t="s">
        <v>4951</v>
      </c>
      <c r="JK293" t="s">
        <v>4951</v>
      </c>
      <c r="LG293" t="s">
        <v>4951</v>
      </c>
      <c r="NC293" t="s">
        <v>4951</v>
      </c>
      <c r="OY293" t="s">
        <v>4951</v>
      </c>
      <c r="QU293" t="s">
        <v>4951</v>
      </c>
      <c r="SQ293" t="s">
        <v>4951</v>
      </c>
      <c r="UM293" t="s">
        <v>4951</v>
      </c>
      <c r="WI293" t="s">
        <v>4951</v>
      </c>
      <c r="YE293" t="s">
        <v>4951</v>
      </c>
    </row>
    <row r="294" spans="1:655" ht="12.75">
      <c r="A294" t="s">
        <v>5904</v>
      </c>
      <c r="B294" t="s">
        <v>6244</v>
      </c>
      <c r="EP294" t="s">
        <v>4952</v>
      </c>
      <c r="EQ294" t="s">
        <v>4952</v>
      </c>
      <c r="ER294" t="s">
        <v>4952</v>
      </c>
      <c r="ES294" t="s">
        <v>4952</v>
      </c>
      <c r="ET294" t="s">
        <v>4952</v>
      </c>
      <c r="HO294" t="s">
        <v>4953</v>
      </c>
      <c r="JK294" t="s">
        <v>4953</v>
      </c>
      <c r="LG294" t="s">
        <v>4953</v>
      </c>
      <c r="NC294" t="s">
        <v>4953</v>
      </c>
      <c r="OY294" t="s">
        <v>4953</v>
      </c>
      <c r="QU294" t="s">
        <v>4953</v>
      </c>
      <c r="SQ294" t="s">
        <v>4953</v>
      </c>
      <c r="UM294" t="s">
        <v>4953</v>
      </c>
      <c r="WI294" t="s">
        <v>4953</v>
      </c>
      <c r="YE294" t="s">
        <v>4953</v>
      </c>
    </row>
    <row r="295" spans="1:655" ht="12.75">
      <c r="A295" t="s">
        <v>5905</v>
      </c>
      <c r="B295" t="s">
        <v>6245</v>
      </c>
      <c r="EP295" t="s">
        <v>4954</v>
      </c>
      <c r="EQ295" t="s">
        <v>4954</v>
      </c>
      <c r="ER295" t="s">
        <v>4954</v>
      </c>
      <c r="ES295" t="s">
        <v>4954</v>
      </c>
      <c r="ET295" t="s">
        <v>4954</v>
      </c>
      <c r="HO295" t="s">
        <v>4955</v>
      </c>
      <c r="JK295" t="s">
        <v>4955</v>
      </c>
      <c r="LG295" t="s">
        <v>4955</v>
      </c>
      <c r="NC295" t="s">
        <v>4955</v>
      </c>
      <c r="OY295" t="s">
        <v>4955</v>
      </c>
      <c r="QU295" t="s">
        <v>4955</v>
      </c>
      <c r="SQ295" t="s">
        <v>4955</v>
      </c>
      <c r="UM295" t="s">
        <v>4955</v>
      </c>
      <c r="WI295" t="s">
        <v>4955</v>
      </c>
      <c r="YE295" t="s">
        <v>4955</v>
      </c>
    </row>
    <row r="296" spans="1:655" ht="12.75">
      <c r="A296" t="s">
        <v>5906</v>
      </c>
      <c r="B296" t="s">
        <v>6246</v>
      </c>
      <c r="EP296" t="s">
        <v>4956</v>
      </c>
      <c r="EQ296" t="s">
        <v>4956</v>
      </c>
      <c r="ER296" t="s">
        <v>4956</v>
      </c>
      <c r="ES296" t="s">
        <v>4956</v>
      </c>
      <c r="ET296" t="s">
        <v>4956</v>
      </c>
      <c r="HO296" t="s">
        <v>4957</v>
      </c>
      <c r="JK296" t="s">
        <v>4957</v>
      </c>
      <c r="LG296" t="s">
        <v>4957</v>
      </c>
      <c r="NC296" t="s">
        <v>4957</v>
      </c>
      <c r="OY296" t="s">
        <v>4957</v>
      </c>
      <c r="QU296" t="s">
        <v>4957</v>
      </c>
      <c r="SQ296" t="s">
        <v>4957</v>
      </c>
      <c r="UM296" t="s">
        <v>4957</v>
      </c>
      <c r="WI296" t="s">
        <v>4957</v>
      </c>
      <c r="YE296" t="s">
        <v>4957</v>
      </c>
    </row>
    <row r="297" spans="1:655" ht="12.75">
      <c r="A297" t="s">
        <v>5907</v>
      </c>
      <c r="B297" t="s">
        <v>6247</v>
      </c>
      <c r="EP297" t="s">
        <v>4958</v>
      </c>
      <c r="EQ297" t="s">
        <v>4958</v>
      </c>
      <c r="ER297" t="s">
        <v>4958</v>
      </c>
      <c r="ES297" t="s">
        <v>4958</v>
      </c>
      <c r="ET297" t="s">
        <v>4958</v>
      </c>
      <c r="HO297" t="s">
        <v>4959</v>
      </c>
      <c r="JK297" t="s">
        <v>4959</v>
      </c>
      <c r="LG297" t="s">
        <v>4959</v>
      </c>
      <c r="NC297" t="s">
        <v>4959</v>
      </c>
      <c r="OY297" t="s">
        <v>4959</v>
      </c>
      <c r="QU297" t="s">
        <v>4959</v>
      </c>
      <c r="SQ297" t="s">
        <v>4959</v>
      </c>
      <c r="UM297" t="s">
        <v>4959</v>
      </c>
      <c r="WI297" t="s">
        <v>4959</v>
      </c>
      <c r="YE297" t="s">
        <v>4959</v>
      </c>
    </row>
    <row r="298" spans="1:655" ht="12.75">
      <c r="A298" t="s">
        <v>5908</v>
      </c>
      <c r="B298" t="s">
        <v>6248</v>
      </c>
      <c r="EP298" t="s">
        <v>4960</v>
      </c>
      <c r="EQ298" t="s">
        <v>4960</v>
      </c>
      <c r="ER298" t="s">
        <v>4960</v>
      </c>
      <c r="ES298" t="s">
        <v>4960</v>
      </c>
      <c r="ET298" t="s">
        <v>4960</v>
      </c>
      <c r="HO298" t="s">
        <v>4961</v>
      </c>
      <c r="JK298" t="s">
        <v>4961</v>
      </c>
      <c r="LG298" t="s">
        <v>4961</v>
      </c>
      <c r="NC298" t="s">
        <v>4961</v>
      </c>
      <c r="OY298" t="s">
        <v>4961</v>
      </c>
      <c r="QU298" t="s">
        <v>4961</v>
      </c>
      <c r="SQ298" t="s">
        <v>4961</v>
      </c>
      <c r="UM298" t="s">
        <v>4961</v>
      </c>
      <c r="WI298" t="s">
        <v>4961</v>
      </c>
      <c r="YE298" t="s">
        <v>4961</v>
      </c>
    </row>
    <row r="299" spans="1:655" ht="12.75">
      <c r="A299" t="s">
        <v>5909</v>
      </c>
      <c r="B299" t="s">
        <v>6249</v>
      </c>
      <c r="EP299" t="s">
        <v>4962</v>
      </c>
      <c r="EQ299" t="s">
        <v>4962</v>
      </c>
      <c r="ER299" t="s">
        <v>4962</v>
      </c>
      <c r="ES299" t="s">
        <v>4962</v>
      </c>
      <c r="ET299" t="s">
        <v>4962</v>
      </c>
      <c r="HO299" t="s">
        <v>4963</v>
      </c>
      <c r="JK299" t="s">
        <v>4963</v>
      </c>
      <c r="LG299" t="s">
        <v>4963</v>
      </c>
      <c r="NC299" t="s">
        <v>4963</v>
      </c>
      <c r="OY299" t="s">
        <v>4963</v>
      </c>
      <c r="QU299" t="s">
        <v>4963</v>
      </c>
      <c r="SQ299" t="s">
        <v>4963</v>
      </c>
      <c r="UM299" t="s">
        <v>4963</v>
      </c>
      <c r="WI299" t="s">
        <v>4963</v>
      </c>
      <c r="YE299" t="s">
        <v>4963</v>
      </c>
    </row>
    <row r="300" spans="1:655" ht="12.75">
      <c r="A300" t="s">
        <v>5910</v>
      </c>
      <c r="B300" t="s">
        <v>6250</v>
      </c>
      <c r="EP300" t="s">
        <v>4964</v>
      </c>
      <c r="EQ300" t="s">
        <v>4964</v>
      </c>
      <c r="ER300" t="s">
        <v>4964</v>
      </c>
      <c r="ES300" t="s">
        <v>4964</v>
      </c>
      <c r="ET300" t="s">
        <v>4964</v>
      </c>
      <c r="HO300" t="s">
        <v>4965</v>
      </c>
      <c r="JK300" t="s">
        <v>4965</v>
      </c>
      <c r="LG300" t="s">
        <v>4965</v>
      </c>
      <c r="NC300" t="s">
        <v>4965</v>
      </c>
      <c r="OY300" t="s">
        <v>4965</v>
      </c>
      <c r="QU300" t="s">
        <v>4965</v>
      </c>
      <c r="SQ300" t="s">
        <v>4965</v>
      </c>
      <c r="UM300" t="s">
        <v>4965</v>
      </c>
      <c r="WI300" t="s">
        <v>4965</v>
      </c>
      <c r="YE300" t="s">
        <v>4965</v>
      </c>
    </row>
    <row r="301" spans="1:655" ht="12.75">
      <c r="A301" t="s">
        <v>5911</v>
      </c>
      <c r="B301" t="s">
        <v>5911</v>
      </c>
      <c r="EP301" t="s">
        <v>4966</v>
      </c>
      <c r="EQ301" t="s">
        <v>4966</v>
      </c>
      <c r="ER301" t="s">
        <v>4966</v>
      </c>
      <c r="ES301" t="s">
        <v>4966</v>
      </c>
      <c r="ET301" t="s">
        <v>4966</v>
      </c>
      <c r="HO301" t="s">
        <v>4967</v>
      </c>
      <c r="JK301" t="s">
        <v>4967</v>
      </c>
      <c r="LG301" t="s">
        <v>4967</v>
      </c>
      <c r="NC301" t="s">
        <v>4967</v>
      </c>
      <c r="OY301" t="s">
        <v>4967</v>
      </c>
      <c r="QU301" t="s">
        <v>4967</v>
      </c>
      <c r="SQ301" t="s">
        <v>4967</v>
      </c>
      <c r="UM301" t="s">
        <v>4967</v>
      </c>
      <c r="WI301" t="s">
        <v>4967</v>
      </c>
      <c r="YE301" t="s">
        <v>4967</v>
      </c>
    </row>
    <row r="302" spans="1:655" ht="12.75">
      <c r="A302" t="s">
        <v>5912</v>
      </c>
      <c r="B302" t="s">
        <v>6251</v>
      </c>
      <c r="EP302" t="s">
        <v>4968</v>
      </c>
      <c r="EQ302" t="s">
        <v>4968</v>
      </c>
      <c r="ER302" t="s">
        <v>4968</v>
      </c>
      <c r="ES302" t="s">
        <v>4968</v>
      </c>
      <c r="ET302" t="s">
        <v>4968</v>
      </c>
      <c r="HO302" t="s">
        <v>4969</v>
      </c>
      <c r="JK302" t="s">
        <v>4969</v>
      </c>
      <c r="LG302" t="s">
        <v>4969</v>
      </c>
      <c r="NC302" t="s">
        <v>4969</v>
      </c>
      <c r="OY302" t="s">
        <v>4969</v>
      </c>
      <c r="QU302" t="s">
        <v>4969</v>
      </c>
      <c r="SQ302" t="s">
        <v>4969</v>
      </c>
      <c r="UM302" t="s">
        <v>4969</v>
      </c>
      <c r="WI302" t="s">
        <v>4969</v>
      </c>
      <c r="YE302" t="s">
        <v>4969</v>
      </c>
    </row>
    <row r="303" spans="1:655" ht="12.75">
      <c r="A303" t="s">
        <v>5913</v>
      </c>
      <c r="B303" t="s">
        <v>6252</v>
      </c>
      <c r="EP303" t="s">
        <v>4970</v>
      </c>
      <c r="EQ303" t="s">
        <v>4970</v>
      </c>
      <c r="ER303" t="s">
        <v>4970</v>
      </c>
      <c r="ES303" t="s">
        <v>4970</v>
      </c>
      <c r="ET303" t="s">
        <v>4970</v>
      </c>
      <c r="HO303" t="s">
        <v>4971</v>
      </c>
      <c r="JK303" t="s">
        <v>4971</v>
      </c>
      <c r="LG303" t="s">
        <v>4971</v>
      </c>
      <c r="NC303" t="s">
        <v>4971</v>
      </c>
      <c r="OY303" t="s">
        <v>4971</v>
      </c>
      <c r="QU303" t="s">
        <v>4971</v>
      </c>
      <c r="SQ303" t="s">
        <v>4971</v>
      </c>
      <c r="UM303" t="s">
        <v>4971</v>
      </c>
      <c r="WI303" t="s">
        <v>4971</v>
      </c>
      <c r="YE303" t="s">
        <v>4971</v>
      </c>
    </row>
    <row r="304" spans="1:655" ht="12.75">
      <c r="A304" t="s">
        <v>5914</v>
      </c>
      <c r="B304" t="s">
        <v>5914</v>
      </c>
      <c r="EP304" t="s">
        <v>4972</v>
      </c>
      <c r="EQ304" t="s">
        <v>4972</v>
      </c>
      <c r="ER304" t="s">
        <v>4972</v>
      </c>
      <c r="ES304" t="s">
        <v>4972</v>
      </c>
      <c r="ET304" t="s">
        <v>4972</v>
      </c>
      <c r="HO304" t="s">
        <v>4973</v>
      </c>
      <c r="JK304" t="s">
        <v>4973</v>
      </c>
      <c r="LG304" t="s">
        <v>4973</v>
      </c>
      <c r="NC304" t="s">
        <v>4973</v>
      </c>
      <c r="OY304" t="s">
        <v>4973</v>
      </c>
      <c r="QU304" t="s">
        <v>4973</v>
      </c>
      <c r="SQ304" t="s">
        <v>4973</v>
      </c>
      <c r="UM304" t="s">
        <v>4973</v>
      </c>
      <c r="WI304" t="s">
        <v>4973</v>
      </c>
      <c r="YE304" t="s">
        <v>4973</v>
      </c>
    </row>
    <row r="305" spans="1:655" ht="12.75">
      <c r="A305" t="s">
        <v>5915</v>
      </c>
      <c r="B305" t="s">
        <v>6253</v>
      </c>
      <c r="EP305" t="s">
        <v>4974</v>
      </c>
      <c r="EQ305" t="s">
        <v>4974</v>
      </c>
      <c r="ER305" t="s">
        <v>4974</v>
      </c>
      <c r="ES305" t="s">
        <v>4974</v>
      </c>
      <c r="ET305" t="s">
        <v>4974</v>
      </c>
      <c r="HO305" t="s">
        <v>4975</v>
      </c>
      <c r="JK305" t="s">
        <v>4975</v>
      </c>
      <c r="LG305" t="s">
        <v>4975</v>
      </c>
      <c r="NC305" t="s">
        <v>4975</v>
      </c>
      <c r="OY305" t="s">
        <v>4975</v>
      </c>
      <c r="QU305" t="s">
        <v>4975</v>
      </c>
      <c r="SQ305" t="s">
        <v>4975</v>
      </c>
      <c r="UM305" t="s">
        <v>4975</v>
      </c>
      <c r="WI305" t="s">
        <v>4975</v>
      </c>
      <c r="YE305" t="s">
        <v>4975</v>
      </c>
    </row>
    <row r="306" spans="1:655" ht="12.75">
      <c r="A306" t="s">
        <v>5916</v>
      </c>
      <c r="B306" t="s">
        <v>5916</v>
      </c>
      <c r="EP306" t="s">
        <v>4976</v>
      </c>
      <c r="EQ306" t="s">
        <v>4976</v>
      </c>
      <c r="ER306" t="s">
        <v>4976</v>
      </c>
      <c r="ES306" t="s">
        <v>4976</v>
      </c>
      <c r="ET306" t="s">
        <v>4976</v>
      </c>
      <c r="HO306" t="s">
        <v>4977</v>
      </c>
      <c r="JK306" t="s">
        <v>4977</v>
      </c>
      <c r="LG306" t="s">
        <v>4977</v>
      </c>
      <c r="NC306" t="s">
        <v>4977</v>
      </c>
      <c r="OY306" t="s">
        <v>4977</v>
      </c>
      <c r="QU306" t="s">
        <v>4977</v>
      </c>
      <c r="SQ306" t="s">
        <v>4977</v>
      </c>
      <c r="UM306" t="s">
        <v>4977</v>
      </c>
      <c r="WI306" t="s">
        <v>4977</v>
      </c>
      <c r="YE306" t="s">
        <v>4977</v>
      </c>
    </row>
    <row r="307" spans="1:655" ht="12.75">
      <c r="A307" t="s">
        <v>5917</v>
      </c>
      <c r="B307" t="s">
        <v>6254</v>
      </c>
      <c r="EP307" t="s">
        <v>4978</v>
      </c>
      <c r="EQ307" t="s">
        <v>4978</v>
      </c>
      <c r="ER307" t="s">
        <v>4978</v>
      </c>
      <c r="ES307" t="s">
        <v>4978</v>
      </c>
      <c r="ET307" t="s">
        <v>4978</v>
      </c>
      <c r="HO307" t="s">
        <v>4979</v>
      </c>
      <c r="JK307" t="s">
        <v>4979</v>
      </c>
      <c r="LG307" t="s">
        <v>4979</v>
      </c>
      <c r="NC307" t="s">
        <v>4979</v>
      </c>
      <c r="OY307" t="s">
        <v>4979</v>
      </c>
      <c r="QU307" t="s">
        <v>4979</v>
      </c>
      <c r="SQ307" t="s">
        <v>4979</v>
      </c>
      <c r="UM307" t="s">
        <v>4979</v>
      </c>
      <c r="WI307" t="s">
        <v>4979</v>
      </c>
      <c r="YE307" t="s">
        <v>4979</v>
      </c>
    </row>
    <row r="308" spans="1:655" ht="12.75">
      <c r="A308" t="s">
        <v>5918</v>
      </c>
      <c r="B308" t="s">
        <v>6255</v>
      </c>
      <c r="EP308" t="s">
        <v>4980</v>
      </c>
      <c r="EQ308" t="s">
        <v>4980</v>
      </c>
      <c r="ER308" t="s">
        <v>4980</v>
      </c>
      <c r="ES308" t="s">
        <v>4980</v>
      </c>
      <c r="ET308" t="s">
        <v>4980</v>
      </c>
      <c r="HO308" t="s">
        <v>4981</v>
      </c>
      <c r="JK308" t="s">
        <v>4981</v>
      </c>
      <c r="LG308" t="s">
        <v>4981</v>
      </c>
      <c r="NC308" t="s">
        <v>4981</v>
      </c>
      <c r="OY308" t="s">
        <v>4981</v>
      </c>
      <c r="QU308" t="s">
        <v>4981</v>
      </c>
      <c r="SQ308" t="s">
        <v>4981</v>
      </c>
      <c r="UM308" t="s">
        <v>4981</v>
      </c>
      <c r="WI308" t="s">
        <v>4981</v>
      </c>
      <c r="YE308" t="s">
        <v>4981</v>
      </c>
    </row>
    <row r="309" spans="1:655" ht="12.75">
      <c r="A309" t="s">
        <v>5919</v>
      </c>
      <c r="B309" t="s">
        <v>6256</v>
      </c>
      <c r="EP309" t="s">
        <v>4982</v>
      </c>
      <c r="EQ309" t="s">
        <v>4982</v>
      </c>
      <c r="ER309" t="s">
        <v>4982</v>
      </c>
      <c r="ES309" t="s">
        <v>4982</v>
      </c>
      <c r="ET309" t="s">
        <v>4982</v>
      </c>
      <c r="HO309" t="s">
        <v>4983</v>
      </c>
      <c r="JK309" t="s">
        <v>4983</v>
      </c>
      <c r="LG309" t="s">
        <v>4983</v>
      </c>
      <c r="NC309" t="s">
        <v>4983</v>
      </c>
      <c r="OY309" t="s">
        <v>4983</v>
      </c>
      <c r="QU309" t="s">
        <v>4983</v>
      </c>
      <c r="SQ309" t="s">
        <v>4983</v>
      </c>
      <c r="UM309" t="s">
        <v>4983</v>
      </c>
      <c r="WI309" t="s">
        <v>4983</v>
      </c>
      <c r="YE309" t="s">
        <v>4983</v>
      </c>
    </row>
    <row r="310" spans="1:655" ht="12.75">
      <c r="A310" t="s">
        <v>5920</v>
      </c>
      <c r="B310" t="s">
        <v>6257</v>
      </c>
      <c r="EP310" t="s">
        <v>4984</v>
      </c>
      <c r="EQ310" t="s">
        <v>4984</v>
      </c>
      <c r="ER310" t="s">
        <v>4984</v>
      </c>
      <c r="ES310" t="s">
        <v>4984</v>
      </c>
      <c r="ET310" t="s">
        <v>4984</v>
      </c>
      <c r="HO310" t="s">
        <v>4985</v>
      </c>
      <c r="JK310" t="s">
        <v>4985</v>
      </c>
      <c r="LG310" t="s">
        <v>4985</v>
      </c>
      <c r="NC310" t="s">
        <v>4985</v>
      </c>
      <c r="OY310" t="s">
        <v>4985</v>
      </c>
      <c r="QU310" t="s">
        <v>4985</v>
      </c>
      <c r="SQ310" t="s">
        <v>4985</v>
      </c>
      <c r="UM310" t="s">
        <v>4985</v>
      </c>
      <c r="WI310" t="s">
        <v>4985</v>
      </c>
      <c r="YE310" t="s">
        <v>4985</v>
      </c>
    </row>
    <row r="311" spans="1:655" ht="12.75">
      <c r="A311" t="s">
        <v>5921</v>
      </c>
      <c r="B311" t="s">
        <v>5921</v>
      </c>
      <c r="EP311" t="s">
        <v>4986</v>
      </c>
      <c r="EQ311" t="s">
        <v>4986</v>
      </c>
      <c r="ER311" t="s">
        <v>4986</v>
      </c>
      <c r="ES311" t="s">
        <v>4986</v>
      </c>
      <c r="ET311" t="s">
        <v>4986</v>
      </c>
      <c r="HO311" t="s">
        <v>4987</v>
      </c>
      <c r="JK311" t="s">
        <v>4987</v>
      </c>
      <c r="LG311" t="s">
        <v>4987</v>
      </c>
      <c r="NC311" t="s">
        <v>4987</v>
      </c>
      <c r="OY311" t="s">
        <v>4987</v>
      </c>
      <c r="QU311" t="s">
        <v>4987</v>
      </c>
      <c r="SQ311" t="s">
        <v>4987</v>
      </c>
      <c r="UM311" t="s">
        <v>4987</v>
      </c>
      <c r="WI311" t="s">
        <v>4987</v>
      </c>
      <c r="YE311" t="s">
        <v>4987</v>
      </c>
    </row>
    <row r="312" spans="1:655" ht="12.75">
      <c r="A312" t="s">
        <v>5922</v>
      </c>
      <c r="B312" t="s">
        <v>6258</v>
      </c>
      <c r="EP312" t="s">
        <v>4988</v>
      </c>
      <c r="EQ312" t="s">
        <v>4988</v>
      </c>
      <c r="ER312" t="s">
        <v>4988</v>
      </c>
      <c r="ES312" t="s">
        <v>4988</v>
      </c>
      <c r="ET312" t="s">
        <v>4988</v>
      </c>
      <c r="HO312" t="s">
        <v>4989</v>
      </c>
      <c r="JK312" t="s">
        <v>4989</v>
      </c>
      <c r="LG312" t="s">
        <v>4989</v>
      </c>
      <c r="NC312" t="s">
        <v>4989</v>
      </c>
      <c r="OY312" t="s">
        <v>4989</v>
      </c>
      <c r="QU312" t="s">
        <v>4989</v>
      </c>
      <c r="SQ312" t="s">
        <v>4989</v>
      </c>
      <c r="UM312" t="s">
        <v>4989</v>
      </c>
      <c r="WI312" t="s">
        <v>4989</v>
      </c>
      <c r="YE312" t="s">
        <v>4989</v>
      </c>
    </row>
    <row r="313" spans="1:655" ht="12.75">
      <c r="A313" t="s">
        <v>5923</v>
      </c>
      <c r="B313" t="s">
        <v>6259</v>
      </c>
      <c r="EP313" t="s">
        <v>4990</v>
      </c>
      <c r="EQ313" t="s">
        <v>4990</v>
      </c>
      <c r="ER313" t="s">
        <v>4990</v>
      </c>
      <c r="ES313" t="s">
        <v>4990</v>
      </c>
      <c r="ET313" t="s">
        <v>4990</v>
      </c>
      <c r="HO313" t="s">
        <v>4991</v>
      </c>
      <c r="JK313" t="s">
        <v>4991</v>
      </c>
      <c r="LG313" t="s">
        <v>4991</v>
      </c>
      <c r="NC313" t="s">
        <v>4991</v>
      </c>
      <c r="OY313" t="s">
        <v>4991</v>
      </c>
      <c r="QU313" t="s">
        <v>4991</v>
      </c>
      <c r="SQ313" t="s">
        <v>4991</v>
      </c>
      <c r="UM313" t="s">
        <v>4991</v>
      </c>
      <c r="WI313" t="s">
        <v>4991</v>
      </c>
      <c r="YE313" t="s">
        <v>4991</v>
      </c>
    </row>
    <row r="314" spans="1:655" ht="12.75">
      <c r="A314" t="s">
        <v>5924</v>
      </c>
      <c r="B314" t="s">
        <v>6260</v>
      </c>
      <c r="EP314" t="s">
        <v>4992</v>
      </c>
      <c r="EQ314" t="s">
        <v>4992</v>
      </c>
      <c r="ER314" t="s">
        <v>4992</v>
      </c>
      <c r="ES314" t="s">
        <v>4992</v>
      </c>
      <c r="ET314" t="s">
        <v>4992</v>
      </c>
      <c r="HO314" t="s">
        <v>4993</v>
      </c>
      <c r="JK314" t="s">
        <v>4993</v>
      </c>
      <c r="LG314" t="s">
        <v>4993</v>
      </c>
      <c r="NC314" t="s">
        <v>4993</v>
      </c>
      <c r="OY314" t="s">
        <v>4993</v>
      </c>
      <c r="QU314" t="s">
        <v>4993</v>
      </c>
      <c r="SQ314" t="s">
        <v>4993</v>
      </c>
      <c r="UM314" t="s">
        <v>4993</v>
      </c>
      <c r="WI314" t="s">
        <v>4993</v>
      </c>
      <c r="YE314" t="s">
        <v>4993</v>
      </c>
    </row>
    <row r="315" spans="1:655" ht="12.75">
      <c r="A315" t="s">
        <v>5925</v>
      </c>
      <c r="B315" t="s">
        <v>6261</v>
      </c>
      <c r="EP315" t="s">
        <v>4994</v>
      </c>
      <c r="EQ315" t="s">
        <v>4994</v>
      </c>
      <c r="ER315" t="s">
        <v>4994</v>
      </c>
      <c r="ES315" t="s">
        <v>4994</v>
      </c>
      <c r="ET315" t="s">
        <v>4994</v>
      </c>
      <c r="HO315" t="s">
        <v>4995</v>
      </c>
      <c r="JK315" t="s">
        <v>4995</v>
      </c>
      <c r="LG315" t="s">
        <v>4995</v>
      </c>
      <c r="NC315" t="s">
        <v>4995</v>
      </c>
      <c r="OY315" t="s">
        <v>4995</v>
      </c>
      <c r="QU315" t="s">
        <v>4995</v>
      </c>
      <c r="SQ315" t="s">
        <v>4995</v>
      </c>
      <c r="UM315" t="s">
        <v>4995</v>
      </c>
      <c r="WI315" t="s">
        <v>4995</v>
      </c>
      <c r="YE315" t="s">
        <v>4995</v>
      </c>
    </row>
    <row r="316" spans="1:655" ht="12.75">
      <c r="A316" t="s">
        <v>3274</v>
      </c>
      <c r="B316" t="s">
        <v>6262</v>
      </c>
      <c r="EP316" t="s">
        <v>4996</v>
      </c>
      <c r="EQ316" t="s">
        <v>4996</v>
      </c>
      <c r="ER316" t="s">
        <v>4996</v>
      </c>
      <c r="ES316" t="s">
        <v>4996</v>
      </c>
      <c r="ET316" t="s">
        <v>4996</v>
      </c>
      <c r="HO316" t="s">
        <v>4997</v>
      </c>
      <c r="JK316" t="s">
        <v>4997</v>
      </c>
      <c r="LG316" t="s">
        <v>4997</v>
      </c>
      <c r="NC316" t="s">
        <v>4997</v>
      </c>
      <c r="OY316" t="s">
        <v>4997</v>
      </c>
      <c r="QU316" t="s">
        <v>4997</v>
      </c>
      <c r="SQ316" t="s">
        <v>4997</v>
      </c>
      <c r="UM316" t="s">
        <v>4997</v>
      </c>
      <c r="WI316" t="s">
        <v>4997</v>
      </c>
      <c r="YE316" t="s">
        <v>4997</v>
      </c>
    </row>
    <row r="317" spans="1:655" ht="12.75">
      <c r="A317" t="s">
        <v>5926</v>
      </c>
      <c r="B317" t="s">
        <v>6263</v>
      </c>
      <c r="EP317" t="s">
        <v>4998</v>
      </c>
      <c r="EQ317" t="s">
        <v>4998</v>
      </c>
      <c r="ER317" t="s">
        <v>4998</v>
      </c>
      <c r="ES317" t="s">
        <v>4998</v>
      </c>
      <c r="ET317" t="s">
        <v>4998</v>
      </c>
      <c r="HO317" t="s">
        <v>4999</v>
      </c>
      <c r="JK317" t="s">
        <v>4999</v>
      </c>
      <c r="LG317" t="s">
        <v>4999</v>
      </c>
      <c r="NC317" t="s">
        <v>4999</v>
      </c>
      <c r="OY317" t="s">
        <v>4999</v>
      </c>
      <c r="QU317" t="s">
        <v>4999</v>
      </c>
      <c r="SQ317" t="s">
        <v>4999</v>
      </c>
      <c r="UM317" t="s">
        <v>4999</v>
      </c>
      <c r="WI317" t="s">
        <v>4999</v>
      </c>
      <c r="YE317" t="s">
        <v>4999</v>
      </c>
    </row>
    <row r="318" spans="1:655" ht="12.75">
      <c r="A318" t="s">
        <v>5927</v>
      </c>
      <c r="B318" t="s">
        <v>6264</v>
      </c>
      <c r="EP318" t="s">
        <v>5000</v>
      </c>
      <c r="EQ318" t="s">
        <v>5000</v>
      </c>
      <c r="ER318" t="s">
        <v>5000</v>
      </c>
      <c r="ES318" t="s">
        <v>5000</v>
      </c>
      <c r="ET318" t="s">
        <v>5000</v>
      </c>
      <c r="HO318" t="s">
        <v>5001</v>
      </c>
      <c r="JK318" t="s">
        <v>5001</v>
      </c>
      <c r="LG318" t="s">
        <v>5001</v>
      </c>
      <c r="NC318" t="s">
        <v>5001</v>
      </c>
      <c r="OY318" t="s">
        <v>5001</v>
      </c>
      <c r="QU318" t="s">
        <v>5001</v>
      </c>
      <c r="SQ318" t="s">
        <v>5001</v>
      </c>
      <c r="UM318" t="s">
        <v>5001</v>
      </c>
      <c r="WI318" t="s">
        <v>5001</v>
      </c>
      <c r="YE318" t="s">
        <v>5001</v>
      </c>
    </row>
    <row r="319" spans="1:655" ht="12.75">
      <c r="A319" t="s">
        <v>5928</v>
      </c>
      <c r="B319" t="s">
        <v>6265</v>
      </c>
      <c r="EP319" t="s">
        <v>5002</v>
      </c>
      <c r="EQ319" t="s">
        <v>5002</v>
      </c>
      <c r="ER319" t="s">
        <v>5002</v>
      </c>
      <c r="ES319" t="s">
        <v>5002</v>
      </c>
      <c r="ET319" t="s">
        <v>5002</v>
      </c>
      <c r="HO319" t="s">
        <v>5003</v>
      </c>
      <c r="JK319" t="s">
        <v>5003</v>
      </c>
      <c r="LG319" t="s">
        <v>5003</v>
      </c>
      <c r="NC319" t="s">
        <v>5003</v>
      </c>
      <c r="OY319" t="s">
        <v>5003</v>
      </c>
      <c r="QU319" t="s">
        <v>5003</v>
      </c>
      <c r="SQ319" t="s">
        <v>5003</v>
      </c>
      <c r="UM319" t="s">
        <v>5003</v>
      </c>
      <c r="WI319" t="s">
        <v>5003</v>
      </c>
      <c r="YE319" t="s">
        <v>5003</v>
      </c>
    </row>
    <row r="320" spans="1:655" ht="12.75">
      <c r="A320" t="s">
        <v>5929</v>
      </c>
      <c r="B320" t="s">
        <v>6266</v>
      </c>
      <c r="EP320" t="s">
        <v>5004</v>
      </c>
      <c r="EQ320" t="s">
        <v>5004</v>
      </c>
      <c r="ER320" t="s">
        <v>5004</v>
      </c>
      <c r="ES320" t="s">
        <v>5004</v>
      </c>
      <c r="ET320" t="s">
        <v>5004</v>
      </c>
      <c r="HO320" t="s">
        <v>5005</v>
      </c>
      <c r="JK320" t="s">
        <v>5005</v>
      </c>
      <c r="LG320" t="s">
        <v>5005</v>
      </c>
      <c r="NC320" t="s">
        <v>5005</v>
      </c>
      <c r="OY320" t="s">
        <v>5005</v>
      </c>
      <c r="QU320" t="s">
        <v>5005</v>
      </c>
      <c r="SQ320" t="s">
        <v>5005</v>
      </c>
      <c r="UM320" t="s">
        <v>5005</v>
      </c>
      <c r="WI320" t="s">
        <v>5005</v>
      </c>
      <c r="YE320" t="s">
        <v>5005</v>
      </c>
    </row>
    <row r="321" spans="1:655" ht="12.75">
      <c r="A321" t="s">
        <v>5930</v>
      </c>
      <c r="B321" t="s">
        <v>6267</v>
      </c>
      <c r="EP321" t="s">
        <v>5006</v>
      </c>
      <c r="EQ321" t="s">
        <v>5006</v>
      </c>
      <c r="ER321" t="s">
        <v>5006</v>
      </c>
      <c r="ES321" t="s">
        <v>5006</v>
      </c>
      <c r="ET321" t="s">
        <v>5006</v>
      </c>
      <c r="HO321" t="s">
        <v>5007</v>
      </c>
      <c r="JK321" t="s">
        <v>5007</v>
      </c>
      <c r="LG321" t="s">
        <v>5007</v>
      </c>
      <c r="NC321" t="s">
        <v>5007</v>
      </c>
      <c r="OY321" t="s">
        <v>5007</v>
      </c>
      <c r="QU321" t="s">
        <v>5007</v>
      </c>
      <c r="SQ321" t="s">
        <v>5007</v>
      </c>
      <c r="UM321" t="s">
        <v>5007</v>
      </c>
      <c r="WI321" t="s">
        <v>5007</v>
      </c>
      <c r="YE321" t="s">
        <v>5007</v>
      </c>
    </row>
    <row r="322" spans="1:655" ht="12.75">
      <c r="A322" t="s">
        <v>5931</v>
      </c>
      <c r="B322" t="s">
        <v>6268</v>
      </c>
      <c r="EP322" t="s">
        <v>5008</v>
      </c>
      <c r="EQ322" t="s">
        <v>5008</v>
      </c>
      <c r="ER322" t="s">
        <v>5008</v>
      </c>
      <c r="ES322" t="s">
        <v>5008</v>
      </c>
      <c r="ET322" t="s">
        <v>5008</v>
      </c>
      <c r="HO322" t="s">
        <v>5009</v>
      </c>
      <c r="JK322" t="s">
        <v>5009</v>
      </c>
      <c r="LG322" t="s">
        <v>5009</v>
      </c>
      <c r="NC322" t="s">
        <v>5009</v>
      </c>
      <c r="OY322" t="s">
        <v>5009</v>
      </c>
      <c r="QU322" t="s">
        <v>5009</v>
      </c>
      <c r="SQ322" t="s">
        <v>5009</v>
      </c>
      <c r="UM322" t="s">
        <v>5009</v>
      </c>
      <c r="WI322" t="s">
        <v>5009</v>
      </c>
      <c r="YE322" t="s">
        <v>5009</v>
      </c>
    </row>
    <row r="323" spans="1:655" ht="12.75">
      <c r="A323" t="s">
        <v>5932</v>
      </c>
      <c r="B323" t="s">
        <v>6269</v>
      </c>
      <c r="EP323" t="s">
        <v>5010</v>
      </c>
      <c r="EQ323" t="s">
        <v>5010</v>
      </c>
      <c r="ER323" t="s">
        <v>5010</v>
      </c>
      <c r="ES323" t="s">
        <v>5010</v>
      </c>
      <c r="ET323" t="s">
        <v>5010</v>
      </c>
      <c r="HO323" t="s">
        <v>5011</v>
      </c>
      <c r="JK323" t="s">
        <v>5011</v>
      </c>
      <c r="LG323" t="s">
        <v>5011</v>
      </c>
      <c r="NC323" t="s">
        <v>5011</v>
      </c>
      <c r="OY323" t="s">
        <v>5011</v>
      </c>
      <c r="QU323" t="s">
        <v>5011</v>
      </c>
      <c r="SQ323" t="s">
        <v>5011</v>
      </c>
      <c r="UM323" t="s">
        <v>5011</v>
      </c>
      <c r="WI323" t="s">
        <v>5011</v>
      </c>
      <c r="YE323" t="s">
        <v>5011</v>
      </c>
    </row>
    <row r="324" spans="1:655" ht="12.75">
      <c r="A324" t="s">
        <v>5933</v>
      </c>
      <c r="B324" t="s">
        <v>6270</v>
      </c>
      <c r="EP324" t="s">
        <v>5012</v>
      </c>
      <c r="EQ324" t="s">
        <v>5012</v>
      </c>
      <c r="ER324" t="s">
        <v>5012</v>
      </c>
      <c r="ES324" t="s">
        <v>5012</v>
      </c>
      <c r="ET324" t="s">
        <v>5012</v>
      </c>
      <c r="HO324" t="s">
        <v>5013</v>
      </c>
      <c r="JK324" t="s">
        <v>5013</v>
      </c>
      <c r="LG324" t="s">
        <v>5013</v>
      </c>
      <c r="NC324" t="s">
        <v>5013</v>
      </c>
      <c r="OY324" t="s">
        <v>5013</v>
      </c>
      <c r="QU324" t="s">
        <v>5013</v>
      </c>
      <c r="SQ324" t="s">
        <v>5013</v>
      </c>
      <c r="UM324" t="s">
        <v>5013</v>
      </c>
      <c r="WI324" t="s">
        <v>5013</v>
      </c>
      <c r="YE324" t="s">
        <v>5013</v>
      </c>
    </row>
    <row r="325" spans="1:655" ht="12.75">
      <c r="A325" t="s">
        <v>5934</v>
      </c>
      <c r="B325" t="s">
        <v>6271</v>
      </c>
      <c r="EP325" t="s">
        <v>5014</v>
      </c>
      <c r="EQ325" t="s">
        <v>5014</v>
      </c>
      <c r="ER325" t="s">
        <v>5014</v>
      </c>
      <c r="ES325" t="s">
        <v>5014</v>
      </c>
      <c r="ET325" t="s">
        <v>5014</v>
      </c>
      <c r="HO325" t="s">
        <v>5015</v>
      </c>
      <c r="JK325" t="s">
        <v>5015</v>
      </c>
      <c r="LG325" t="s">
        <v>5015</v>
      </c>
      <c r="NC325" t="s">
        <v>5015</v>
      </c>
      <c r="OY325" t="s">
        <v>5015</v>
      </c>
      <c r="QU325" t="s">
        <v>5015</v>
      </c>
      <c r="SQ325" t="s">
        <v>5015</v>
      </c>
      <c r="UM325" t="s">
        <v>5015</v>
      </c>
      <c r="WI325" t="s">
        <v>5015</v>
      </c>
      <c r="YE325" t="s">
        <v>5015</v>
      </c>
    </row>
    <row r="326" spans="1:655" ht="12.75">
      <c r="A326" t="s">
        <v>1324</v>
      </c>
      <c r="B326" t="s">
        <v>1324</v>
      </c>
      <c r="EP326" t="s">
        <v>5016</v>
      </c>
      <c r="EQ326" t="s">
        <v>5016</v>
      </c>
      <c r="ER326" t="s">
        <v>5016</v>
      </c>
      <c r="ES326" t="s">
        <v>5016</v>
      </c>
      <c r="ET326" t="s">
        <v>5016</v>
      </c>
      <c r="HO326" t="s">
        <v>5017</v>
      </c>
      <c r="JK326" t="s">
        <v>5017</v>
      </c>
      <c r="LG326" t="s">
        <v>5017</v>
      </c>
      <c r="NC326" t="s">
        <v>5017</v>
      </c>
      <c r="OY326" t="s">
        <v>5017</v>
      </c>
      <c r="QU326" t="s">
        <v>5017</v>
      </c>
      <c r="SQ326" t="s">
        <v>5017</v>
      </c>
      <c r="UM326" t="s">
        <v>5017</v>
      </c>
      <c r="WI326" t="s">
        <v>5017</v>
      </c>
      <c r="YE326" t="s">
        <v>5017</v>
      </c>
    </row>
    <row r="327" spans="1:655" ht="12.75">
      <c r="A327" t="s">
        <v>5935</v>
      </c>
      <c r="B327" t="s">
        <v>6272</v>
      </c>
      <c r="EP327" t="s">
        <v>5018</v>
      </c>
      <c r="EQ327" t="s">
        <v>5018</v>
      </c>
      <c r="ER327" t="s">
        <v>5018</v>
      </c>
      <c r="ES327" t="s">
        <v>5018</v>
      </c>
      <c r="ET327" t="s">
        <v>5018</v>
      </c>
      <c r="HO327" t="s">
        <v>5019</v>
      </c>
      <c r="JK327" t="s">
        <v>5019</v>
      </c>
      <c r="LG327" t="s">
        <v>5019</v>
      </c>
      <c r="NC327" t="s">
        <v>5019</v>
      </c>
      <c r="OY327" t="s">
        <v>5019</v>
      </c>
      <c r="QU327" t="s">
        <v>5019</v>
      </c>
      <c r="SQ327" t="s">
        <v>5019</v>
      </c>
      <c r="UM327" t="s">
        <v>5019</v>
      </c>
      <c r="WI327" t="s">
        <v>5019</v>
      </c>
      <c r="YE327" t="s">
        <v>5019</v>
      </c>
    </row>
    <row r="328" spans="1:655" ht="12.75">
      <c r="A328" t="s">
        <v>5936</v>
      </c>
      <c r="B328" t="s">
        <v>6273</v>
      </c>
      <c r="EP328" t="s">
        <v>5020</v>
      </c>
      <c r="EQ328" t="s">
        <v>5020</v>
      </c>
      <c r="ER328" t="s">
        <v>5020</v>
      </c>
      <c r="ES328" t="s">
        <v>5020</v>
      </c>
      <c r="ET328" t="s">
        <v>5020</v>
      </c>
      <c r="HO328" t="s">
        <v>5021</v>
      </c>
      <c r="JK328" t="s">
        <v>5021</v>
      </c>
      <c r="LG328" t="s">
        <v>5021</v>
      </c>
      <c r="NC328" t="s">
        <v>5021</v>
      </c>
      <c r="OY328" t="s">
        <v>5021</v>
      </c>
      <c r="QU328" t="s">
        <v>5021</v>
      </c>
      <c r="SQ328" t="s">
        <v>5021</v>
      </c>
      <c r="UM328" t="s">
        <v>5021</v>
      </c>
      <c r="WI328" t="s">
        <v>5021</v>
      </c>
      <c r="YE328" t="s">
        <v>5021</v>
      </c>
    </row>
    <row r="329" spans="1:655" ht="12.75">
      <c r="A329" t="s">
        <v>5937</v>
      </c>
      <c r="B329" t="s">
        <v>5937</v>
      </c>
      <c r="EP329" t="s">
        <v>5022</v>
      </c>
      <c r="EQ329" t="s">
        <v>5022</v>
      </c>
      <c r="ER329" t="s">
        <v>5022</v>
      </c>
      <c r="ES329" t="s">
        <v>5022</v>
      </c>
      <c r="ET329" t="s">
        <v>5022</v>
      </c>
      <c r="HO329" t="s">
        <v>5023</v>
      </c>
      <c r="JK329" t="s">
        <v>5023</v>
      </c>
      <c r="LG329" t="s">
        <v>5023</v>
      </c>
      <c r="NC329" t="s">
        <v>5023</v>
      </c>
      <c r="OY329" t="s">
        <v>5023</v>
      </c>
      <c r="QU329" t="s">
        <v>5023</v>
      </c>
      <c r="SQ329" t="s">
        <v>5023</v>
      </c>
      <c r="UM329" t="s">
        <v>5023</v>
      </c>
      <c r="WI329" t="s">
        <v>5023</v>
      </c>
      <c r="YE329" t="s">
        <v>5023</v>
      </c>
    </row>
    <row r="330" spans="1:655" ht="12.75">
      <c r="A330" t="s">
        <v>5938</v>
      </c>
      <c r="B330" t="s">
        <v>5938</v>
      </c>
      <c r="EP330" t="s">
        <v>5024</v>
      </c>
      <c r="EQ330" t="s">
        <v>5024</v>
      </c>
      <c r="ER330" t="s">
        <v>5024</v>
      </c>
      <c r="ES330" t="s">
        <v>5024</v>
      </c>
      <c r="ET330" t="s">
        <v>5024</v>
      </c>
      <c r="HO330" t="s">
        <v>5025</v>
      </c>
      <c r="JK330" t="s">
        <v>5025</v>
      </c>
      <c r="LG330" t="s">
        <v>5025</v>
      </c>
      <c r="NC330" t="s">
        <v>5025</v>
      </c>
      <c r="OY330" t="s">
        <v>5025</v>
      </c>
      <c r="QU330" t="s">
        <v>5025</v>
      </c>
      <c r="SQ330" t="s">
        <v>5025</v>
      </c>
      <c r="UM330" t="s">
        <v>5025</v>
      </c>
      <c r="WI330" t="s">
        <v>5025</v>
      </c>
      <c r="YE330" t="s">
        <v>5025</v>
      </c>
    </row>
    <row r="331" spans="1:655" ht="12.75">
      <c r="A331" t="s">
        <v>2322</v>
      </c>
      <c r="B331" t="s">
        <v>6274</v>
      </c>
      <c r="EP331" t="s">
        <v>5026</v>
      </c>
      <c r="EQ331" t="s">
        <v>5026</v>
      </c>
      <c r="ER331" t="s">
        <v>5026</v>
      </c>
      <c r="ES331" t="s">
        <v>5026</v>
      </c>
      <c r="ET331" t="s">
        <v>5026</v>
      </c>
      <c r="HO331" t="s">
        <v>5027</v>
      </c>
      <c r="JK331" t="s">
        <v>5027</v>
      </c>
      <c r="LG331" t="s">
        <v>5027</v>
      </c>
      <c r="NC331" t="s">
        <v>5027</v>
      </c>
      <c r="OY331" t="s">
        <v>5027</v>
      </c>
      <c r="QU331" t="s">
        <v>5027</v>
      </c>
      <c r="SQ331" t="s">
        <v>5027</v>
      </c>
      <c r="UM331" t="s">
        <v>5027</v>
      </c>
      <c r="WI331" t="s">
        <v>5027</v>
      </c>
      <c r="YE331" t="s">
        <v>5027</v>
      </c>
    </row>
    <row r="332" spans="1:655" ht="12.75">
      <c r="A332" t="s">
        <v>5939</v>
      </c>
      <c r="B332" t="s">
        <v>6275</v>
      </c>
      <c r="EP332" t="s">
        <v>5028</v>
      </c>
      <c r="EQ332" t="s">
        <v>5028</v>
      </c>
      <c r="ER332" t="s">
        <v>5028</v>
      </c>
      <c r="ES332" t="s">
        <v>5028</v>
      </c>
      <c r="ET332" t="s">
        <v>5028</v>
      </c>
      <c r="HO332" t="s">
        <v>5029</v>
      </c>
      <c r="JK332" t="s">
        <v>5029</v>
      </c>
      <c r="LG332" t="s">
        <v>5029</v>
      </c>
      <c r="NC332" t="s">
        <v>5029</v>
      </c>
      <c r="OY332" t="s">
        <v>5029</v>
      </c>
      <c r="QU332" t="s">
        <v>5029</v>
      </c>
      <c r="SQ332" t="s">
        <v>5029</v>
      </c>
      <c r="UM332" t="s">
        <v>5029</v>
      </c>
      <c r="WI332" t="s">
        <v>5029</v>
      </c>
      <c r="YE332" t="s">
        <v>5029</v>
      </c>
    </row>
    <row r="333" spans="1:655" ht="12.75">
      <c r="A333" t="s">
        <v>5940</v>
      </c>
      <c r="B333" t="s">
        <v>5940</v>
      </c>
      <c r="EP333" t="s">
        <v>5030</v>
      </c>
      <c r="EQ333" t="s">
        <v>5030</v>
      </c>
      <c r="ER333" t="s">
        <v>5030</v>
      </c>
      <c r="ES333" t="s">
        <v>5030</v>
      </c>
      <c r="ET333" t="s">
        <v>5030</v>
      </c>
      <c r="HO333" t="s">
        <v>5031</v>
      </c>
      <c r="JK333" t="s">
        <v>5031</v>
      </c>
      <c r="LG333" t="s">
        <v>5031</v>
      </c>
      <c r="NC333" t="s">
        <v>5031</v>
      </c>
      <c r="OY333" t="s">
        <v>5031</v>
      </c>
      <c r="QU333" t="s">
        <v>5031</v>
      </c>
      <c r="SQ333" t="s">
        <v>5031</v>
      </c>
      <c r="UM333" t="s">
        <v>5031</v>
      </c>
      <c r="WI333" t="s">
        <v>5031</v>
      </c>
      <c r="YE333" t="s">
        <v>5031</v>
      </c>
    </row>
    <row r="334" spans="1:655" ht="12.75">
      <c r="A334" t="s">
        <v>5941</v>
      </c>
      <c r="B334" t="s">
        <v>5941</v>
      </c>
      <c r="EP334" t="s">
        <v>5032</v>
      </c>
      <c r="EQ334" t="s">
        <v>5032</v>
      </c>
      <c r="ER334" t="s">
        <v>5032</v>
      </c>
      <c r="ES334" t="s">
        <v>5032</v>
      </c>
      <c r="ET334" t="s">
        <v>5032</v>
      </c>
      <c r="HO334" t="s">
        <v>5033</v>
      </c>
      <c r="JK334" t="s">
        <v>5033</v>
      </c>
      <c r="LG334" t="s">
        <v>5033</v>
      </c>
      <c r="NC334" t="s">
        <v>5033</v>
      </c>
      <c r="OY334" t="s">
        <v>5033</v>
      </c>
      <c r="QU334" t="s">
        <v>5033</v>
      </c>
      <c r="SQ334" t="s">
        <v>5033</v>
      </c>
      <c r="UM334" t="s">
        <v>5033</v>
      </c>
      <c r="WI334" t="s">
        <v>5033</v>
      </c>
      <c r="YE334" t="s">
        <v>5033</v>
      </c>
    </row>
    <row r="335" spans="1:655" ht="12.75">
      <c r="A335" t="s">
        <v>5942</v>
      </c>
      <c r="B335" t="s">
        <v>6276</v>
      </c>
      <c r="EP335" t="s">
        <v>5034</v>
      </c>
      <c r="EQ335" t="s">
        <v>5034</v>
      </c>
      <c r="ER335" t="s">
        <v>5034</v>
      </c>
      <c r="ES335" t="s">
        <v>5034</v>
      </c>
      <c r="ET335" t="s">
        <v>5034</v>
      </c>
      <c r="HO335" t="s">
        <v>5035</v>
      </c>
      <c r="JK335" t="s">
        <v>5035</v>
      </c>
      <c r="LG335" t="s">
        <v>5035</v>
      </c>
      <c r="NC335" t="s">
        <v>5035</v>
      </c>
      <c r="OY335" t="s">
        <v>5035</v>
      </c>
      <c r="QU335" t="s">
        <v>5035</v>
      </c>
      <c r="SQ335" t="s">
        <v>5035</v>
      </c>
      <c r="UM335" t="s">
        <v>5035</v>
      </c>
      <c r="WI335" t="s">
        <v>5035</v>
      </c>
      <c r="YE335" t="s">
        <v>5035</v>
      </c>
    </row>
    <row r="336" spans="1:655" ht="12.75">
      <c r="A336" t="s">
        <v>5943</v>
      </c>
      <c r="B336" t="s">
        <v>5943</v>
      </c>
      <c r="EP336" t="s">
        <v>5036</v>
      </c>
      <c r="EQ336" t="s">
        <v>5036</v>
      </c>
      <c r="ER336" t="s">
        <v>5036</v>
      </c>
      <c r="ES336" t="s">
        <v>5036</v>
      </c>
      <c r="ET336" t="s">
        <v>5036</v>
      </c>
      <c r="HO336" t="s">
        <v>5037</v>
      </c>
      <c r="JK336" t="s">
        <v>5037</v>
      </c>
      <c r="LG336" t="s">
        <v>5037</v>
      </c>
      <c r="NC336" t="s">
        <v>5037</v>
      </c>
      <c r="OY336" t="s">
        <v>5037</v>
      </c>
      <c r="QU336" t="s">
        <v>5037</v>
      </c>
      <c r="SQ336" t="s">
        <v>5037</v>
      </c>
      <c r="UM336" t="s">
        <v>5037</v>
      </c>
      <c r="WI336" t="s">
        <v>5037</v>
      </c>
      <c r="YE336" t="s">
        <v>5037</v>
      </c>
    </row>
    <row r="337" spans="1:655" ht="12.75">
      <c r="A337" t="s">
        <v>5944</v>
      </c>
      <c r="B337" t="s">
        <v>6277</v>
      </c>
      <c r="EP337" t="s">
        <v>5038</v>
      </c>
      <c r="EQ337" t="s">
        <v>5038</v>
      </c>
      <c r="ER337" t="s">
        <v>5038</v>
      </c>
      <c r="ES337" t="s">
        <v>5038</v>
      </c>
      <c r="ET337" t="s">
        <v>5038</v>
      </c>
      <c r="HO337" t="s">
        <v>5039</v>
      </c>
      <c r="JK337" t="s">
        <v>5039</v>
      </c>
      <c r="LG337" t="s">
        <v>5039</v>
      </c>
      <c r="NC337" t="s">
        <v>5039</v>
      </c>
      <c r="OY337" t="s">
        <v>5039</v>
      </c>
      <c r="QU337" t="s">
        <v>5039</v>
      </c>
      <c r="SQ337" t="s">
        <v>5039</v>
      </c>
      <c r="UM337" t="s">
        <v>5039</v>
      </c>
      <c r="WI337" t="s">
        <v>5039</v>
      </c>
      <c r="YE337" t="s">
        <v>5039</v>
      </c>
    </row>
    <row r="338" spans="1:655" ht="12.75">
      <c r="A338" t="s">
        <v>5945</v>
      </c>
      <c r="B338" t="s">
        <v>6278</v>
      </c>
      <c r="EP338" t="s">
        <v>5040</v>
      </c>
      <c r="EQ338" t="s">
        <v>5040</v>
      </c>
      <c r="ER338" t="s">
        <v>5040</v>
      </c>
      <c r="ES338" t="s">
        <v>5040</v>
      </c>
      <c r="ET338" t="s">
        <v>5040</v>
      </c>
      <c r="HO338" t="s">
        <v>5041</v>
      </c>
      <c r="JK338" t="s">
        <v>5041</v>
      </c>
      <c r="LG338" t="s">
        <v>5041</v>
      </c>
      <c r="NC338" t="s">
        <v>5041</v>
      </c>
      <c r="OY338" t="s">
        <v>5041</v>
      </c>
      <c r="QU338" t="s">
        <v>5041</v>
      </c>
      <c r="SQ338" t="s">
        <v>5041</v>
      </c>
      <c r="UM338" t="s">
        <v>5041</v>
      </c>
      <c r="WI338" t="s">
        <v>5041</v>
      </c>
      <c r="YE338" t="s">
        <v>5041</v>
      </c>
    </row>
    <row r="339" spans="1:655" ht="12.75">
      <c r="A339" t="s">
        <v>5946</v>
      </c>
      <c r="B339" t="s">
        <v>6279</v>
      </c>
      <c r="EP339" t="s">
        <v>5042</v>
      </c>
      <c r="EQ339" t="s">
        <v>5042</v>
      </c>
      <c r="ER339" t="s">
        <v>5042</v>
      </c>
      <c r="ES339" t="s">
        <v>5042</v>
      </c>
      <c r="ET339" t="s">
        <v>5042</v>
      </c>
      <c r="HO339" t="s">
        <v>5043</v>
      </c>
      <c r="JK339" t="s">
        <v>5043</v>
      </c>
      <c r="LG339" t="s">
        <v>5043</v>
      </c>
      <c r="NC339" t="s">
        <v>5043</v>
      </c>
      <c r="OY339" t="s">
        <v>5043</v>
      </c>
      <c r="QU339" t="s">
        <v>5043</v>
      </c>
      <c r="SQ339" t="s">
        <v>5043</v>
      </c>
      <c r="UM339" t="s">
        <v>5043</v>
      </c>
      <c r="WI339" t="s">
        <v>5043</v>
      </c>
      <c r="YE339" t="s">
        <v>5043</v>
      </c>
    </row>
    <row r="340" spans="1:655" ht="12.75">
      <c r="A340" t="s">
        <v>2009</v>
      </c>
      <c r="B340" t="s">
        <v>6280</v>
      </c>
      <c r="EP340" t="s">
        <v>5044</v>
      </c>
      <c r="EQ340" t="s">
        <v>5044</v>
      </c>
      <c r="ER340" t="s">
        <v>5044</v>
      </c>
      <c r="ES340" t="s">
        <v>5044</v>
      </c>
      <c r="ET340" t="s">
        <v>5044</v>
      </c>
      <c r="HO340" t="s">
        <v>5045</v>
      </c>
      <c r="JK340" t="s">
        <v>5045</v>
      </c>
      <c r="LG340" t="s">
        <v>5045</v>
      </c>
      <c r="NC340" t="s">
        <v>5045</v>
      </c>
      <c r="OY340" t="s">
        <v>5045</v>
      </c>
      <c r="QU340" t="s">
        <v>5045</v>
      </c>
      <c r="SQ340" t="s">
        <v>5045</v>
      </c>
      <c r="UM340" t="s">
        <v>5045</v>
      </c>
      <c r="WI340" t="s">
        <v>5045</v>
      </c>
      <c r="YE340" t="s">
        <v>5045</v>
      </c>
    </row>
    <row r="341" spans="1:655" ht="12.75">
      <c r="A341" t="s">
        <v>5947</v>
      </c>
      <c r="B341" t="s">
        <v>6281</v>
      </c>
      <c r="EP341" t="s">
        <v>5046</v>
      </c>
      <c r="EQ341" t="s">
        <v>5046</v>
      </c>
      <c r="ER341" t="s">
        <v>5046</v>
      </c>
      <c r="ES341" t="s">
        <v>5046</v>
      </c>
      <c r="ET341" t="s">
        <v>5046</v>
      </c>
      <c r="HO341" t="s">
        <v>5047</v>
      </c>
      <c r="JK341" t="s">
        <v>5047</v>
      </c>
      <c r="LG341" t="s">
        <v>5047</v>
      </c>
      <c r="NC341" t="s">
        <v>5047</v>
      </c>
      <c r="OY341" t="s">
        <v>5047</v>
      </c>
      <c r="QU341" t="s">
        <v>5047</v>
      </c>
      <c r="SQ341" t="s">
        <v>5047</v>
      </c>
      <c r="UM341" t="s">
        <v>5047</v>
      </c>
      <c r="WI341" t="s">
        <v>5047</v>
      </c>
      <c r="YE341" t="s">
        <v>5047</v>
      </c>
    </row>
    <row r="342" spans="1:655" ht="12.75">
      <c r="A342" t="s">
        <v>5948</v>
      </c>
      <c r="B342" t="s">
        <v>6282</v>
      </c>
      <c r="EP342" t="s">
        <v>5048</v>
      </c>
      <c r="EQ342" t="s">
        <v>5048</v>
      </c>
      <c r="ER342" t="s">
        <v>5048</v>
      </c>
      <c r="ES342" t="s">
        <v>5048</v>
      </c>
      <c r="ET342" t="s">
        <v>5048</v>
      </c>
      <c r="HO342" t="s">
        <v>5049</v>
      </c>
      <c r="JK342" t="s">
        <v>5049</v>
      </c>
      <c r="LG342" t="s">
        <v>5049</v>
      </c>
      <c r="NC342" t="s">
        <v>5049</v>
      </c>
      <c r="OY342" t="s">
        <v>5049</v>
      </c>
      <c r="QU342" t="s">
        <v>5049</v>
      </c>
      <c r="SQ342" t="s">
        <v>5049</v>
      </c>
      <c r="UM342" t="s">
        <v>5049</v>
      </c>
      <c r="WI342" t="s">
        <v>5049</v>
      </c>
      <c r="YE342" t="s">
        <v>5049</v>
      </c>
    </row>
    <row r="343" spans="1:655" ht="12.75">
      <c r="A343" t="s">
        <v>5949</v>
      </c>
      <c r="B343" t="s">
        <v>5949</v>
      </c>
      <c r="EP343" t="s">
        <v>5050</v>
      </c>
      <c r="EQ343" t="s">
        <v>5050</v>
      </c>
      <c r="ER343" t="s">
        <v>5050</v>
      </c>
      <c r="ES343" t="s">
        <v>5050</v>
      </c>
      <c r="ET343" t="s">
        <v>5050</v>
      </c>
      <c r="HO343" t="s">
        <v>5051</v>
      </c>
      <c r="JK343" t="s">
        <v>5051</v>
      </c>
      <c r="LG343" t="s">
        <v>5051</v>
      </c>
      <c r="NC343" t="s">
        <v>5051</v>
      </c>
      <c r="OY343" t="s">
        <v>5051</v>
      </c>
      <c r="QU343" t="s">
        <v>5051</v>
      </c>
      <c r="SQ343" t="s">
        <v>5051</v>
      </c>
      <c r="UM343" t="s">
        <v>5051</v>
      </c>
      <c r="WI343" t="s">
        <v>5051</v>
      </c>
      <c r="YE343" t="s">
        <v>5051</v>
      </c>
    </row>
    <row r="344" spans="1:655" ht="12.75">
      <c r="A344" t="s">
        <v>5950</v>
      </c>
      <c r="B344" t="s">
        <v>6283</v>
      </c>
      <c r="EP344" t="s">
        <v>5052</v>
      </c>
      <c r="EQ344" t="s">
        <v>5052</v>
      </c>
      <c r="ER344" t="s">
        <v>5052</v>
      </c>
      <c r="ES344" t="s">
        <v>5052</v>
      </c>
      <c r="ET344" t="s">
        <v>5052</v>
      </c>
      <c r="HO344" t="s">
        <v>5053</v>
      </c>
      <c r="JK344" t="s">
        <v>5053</v>
      </c>
      <c r="LG344" t="s">
        <v>5053</v>
      </c>
      <c r="NC344" t="s">
        <v>5053</v>
      </c>
      <c r="OY344" t="s">
        <v>5053</v>
      </c>
      <c r="QU344" t="s">
        <v>5053</v>
      </c>
      <c r="SQ344" t="s">
        <v>5053</v>
      </c>
      <c r="UM344" t="s">
        <v>5053</v>
      </c>
      <c r="WI344" t="s">
        <v>5053</v>
      </c>
      <c r="YE344" t="s">
        <v>5053</v>
      </c>
    </row>
    <row r="345" spans="1:655" ht="12.75">
      <c r="A345" t="s">
        <v>5951</v>
      </c>
      <c r="B345" t="s">
        <v>6284</v>
      </c>
      <c r="EP345" t="s">
        <v>5054</v>
      </c>
      <c r="EQ345" t="s">
        <v>5054</v>
      </c>
      <c r="ER345" t="s">
        <v>5054</v>
      </c>
      <c r="ES345" t="s">
        <v>5054</v>
      </c>
      <c r="ET345" t="s">
        <v>5054</v>
      </c>
      <c r="HO345" t="s">
        <v>5055</v>
      </c>
      <c r="JK345" t="s">
        <v>5055</v>
      </c>
      <c r="LG345" t="s">
        <v>5055</v>
      </c>
      <c r="NC345" t="s">
        <v>5055</v>
      </c>
      <c r="OY345" t="s">
        <v>5055</v>
      </c>
      <c r="QU345" t="s">
        <v>5055</v>
      </c>
      <c r="SQ345" t="s">
        <v>5055</v>
      </c>
      <c r="UM345" t="s">
        <v>5055</v>
      </c>
      <c r="WI345" t="s">
        <v>5055</v>
      </c>
      <c r="YE345" t="s">
        <v>5055</v>
      </c>
    </row>
    <row r="346" spans="1:655" ht="12.75">
      <c r="A346" t="s">
        <v>5952</v>
      </c>
      <c r="B346" t="s">
        <v>6285</v>
      </c>
      <c r="EP346" t="s">
        <v>5056</v>
      </c>
      <c r="EQ346" t="s">
        <v>5056</v>
      </c>
      <c r="ER346" t="s">
        <v>5056</v>
      </c>
      <c r="ES346" t="s">
        <v>5056</v>
      </c>
      <c r="ET346" t="s">
        <v>5056</v>
      </c>
      <c r="HO346" t="s">
        <v>5057</v>
      </c>
      <c r="JK346" t="s">
        <v>5057</v>
      </c>
      <c r="LG346" t="s">
        <v>5057</v>
      </c>
      <c r="NC346" t="s">
        <v>5057</v>
      </c>
      <c r="OY346" t="s">
        <v>5057</v>
      </c>
      <c r="QU346" t="s">
        <v>5057</v>
      </c>
      <c r="SQ346" t="s">
        <v>5057</v>
      </c>
      <c r="UM346" t="s">
        <v>5057</v>
      </c>
      <c r="WI346" t="s">
        <v>5057</v>
      </c>
      <c r="YE346" t="s">
        <v>5057</v>
      </c>
    </row>
    <row r="347" spans="1:655" ht="12.75">
      <c r="A347" t="s">
        <v>5953</v>
      </c>
      <c r="B347" t="s">
        <v>6286</v>
      </c>
      <c r="EP347" t="s">
        <v>5058</v>
      </c>
      <c r="EQ347" t="s">
        <v>5058</v>
      </c>
      <c r="ER347" t="s">
        <v>5058</v>
      </c>
      <c r="ES347" t="s">
        <v>5058</v>
      </c>
      <c r="ET347" t="s">
        <v>5058</v>
      </c>
      <c r="HO347" t="s">
        <v>5059</v>
      </c>
      <c r="JK347" t="s">
        <v>5059</v>
      </c>
      <c r="LG347" t="s">
        <v>5059</v>
      </c>
      <c r="NC347" t="s">
        <v>5059</v>
      </c>
      <c r="OY347" t="s">
        <v>5059</v>
      </c>
      <c r="QU347" t="s">
        <v>5059</v>
      </c>
      <c r="SQ347" t="s">
        <v>5059</v>
      </c>
      <c r="UM347" t="s">
        <v>5059</v>
      </c>
      <c r="WI347" t="s">
        <v>5059</v>
      </c>
      <c r="YE347" t="s">
        <v>5059</v>
      </c>
    </row>
    <row r="348" spans="1:655" ht="12.75">
      <c r="A348" t="s">
        <v>5954</v>
      </c>
      <c r="B348" t="s">
        <v>6287</v>
      </c>
      <c r="EP348" t="s">
        <v>5060</v>
      </c>
      <c r="EQ348" t="s">
        <v>5060</v>
      </c>
      <c r="ER348" t="s">
        <v>5060</v>
      </c>
      <c r="ES348" t="s">
        <v>5060</v>
      </c>
      <c r="ET348" t="s">
        <v>5060</v>
      </c>
      <c r="HO348" t="s">
        <v>5061</v>
      </c>
      <c r="JK348" t="s">
        <v>5061</v>
      </c>
      <c r="LG348" t="s">
        <v>5061</v>
      </c>
      <c r="NC348" t="s">
        <v>5061</v>
      </c>
      <c r="OY348" t="s">
        <v>5061</v>
      </c>
      <c r="QU348" t="s">
        <v>5061</v>
      </c>
      <c r="SQ348" t="s">
        <v>5061</v>
      </c>
      <c r="UM348" t="s">
        <v>5061</v>
      </c>
      <c r="WI348" t="s">
        <v>5061</v>
      </c>
      <c r="YE348" t="s">
        <v>5061</v>
      </c>
    </row>
    <row r="349" spans="1:655" ht="12.75">
      <c r="A349" t="s">
        <v>5955</v>
      </c>
      <c r="B349" t="s">
        <v>6288</v>
      </c>
      <c r="EP349" t="s">
        <v>5062</v>
      </c>
      <c r="EQ349" t="s">
        <v>5062</v>
      </c>
      <c r="ER349" t="s">
        <v>5062</v>
      </c>
      <c r="ES349" t="s">
        <v>5062</v>
      </c>
      <c r="ET349" t="s">
        <v>5062</v>
      </c>
      <c r="HO349" t="s">
        <v>5063</v>
      </c>
      <c r="JK349" t="s">
        <v>5063</v>
      </c>
      <c r="LG349" t="s">
        <v>5063</v>
      </c>
      <c r="NC349" t="s">
        <v>5063</v>
      </c>
      <c r="OY349" t="s">
        <v>5063</v>
      </c>
      <c r="QU349" t="s">
        <v>5063</v>
      </c>
      <c r="SQ349" t="s">
        <v>5063</v>
      </c>
      <c r="UM349" t="s">
        <v>5063</v>
      </c>
      <c r="WI349" t="s">
        <v>5063</v>
      </c>
      <c r="YE349" t="s">
        <v>5063</v>
      </c>
    </row>
    <row r="350" spans="1:655" ht="12.75">
      <c r="A350" t="s">
        <v>5956</v>
      </c>
      <c r="B350" t="s">
        <v>6289</v>
      </c>
      <c r="EP350" t="s">
        <v>5064</v>
      </c>
      <c r="EQ350" t="s">
        <v>5064</v>
      </c>
      <c r="ER350" t="s">
        <v>5064</v>
      </c>
      <c r="ES350" t="s">
        <v>5064</v>
      </c>
      <c r="ET350" t="s">
        <v>5064</v>
      </c>
      <c r="HO350" t="s">
        <v>5065</v>
      </c>
      <c r="JK350" t="s">
        <v>5065</v>
      </c>
      <c r="LG350" t="s">
        <v>5065</v>
      </c>
      <c r="NC350" t="s">
        <v>5065</v>
      </c>
      <c r="OY350" t="s">
        <v>5065</v>
      </c>
      <c r="QU350" t="s">
        <v>5065</v>
      </c>
      <c r="SQ350" t="s">
        <v>5065</v>
      </c>
      <c r="UM350" t="s">
        <v>5065</v>
      </c>
      <c r="WI350" t="s">
        <v>5065</v>
      </c>
      <c r="YE350" t="s">
        <v>5065</v>
      </c>
    </row>
    <row r="351" spans="1:655" ht="12.75">
      <c r="A351" t="s">
        <v>5957</v>
      </c>
      <c r="B351" t="s">
        <v>5957</v>
      </c>
      <c r="EP351" t="s">
        <v>5066</v>
      </c>
      <c r="EQ351" t="s">
        <v>5066</v>
      </c>
      <c r="ER351" t="s">
        <v>5066</v>
      </c>
      <c r="ES351" t="s">
        <v>5066</v>
      </c>
      <c r="ET351" t="s">
        <v>5066</v>
      </c>
      <c r="HO351" t="s">
        <v>5067</v>
      </c>
      <c r="JK351" t="s">
        <v>5067</v>
      </c>
      <c r="LG351" t="s">
        <v>5067</v>
      </c>
      <c r="NC351" t="s">
        <v>5067</v>
      </c>
      <c r="OY351" t="s">
        <v>5067</v>
      </c>
      <c r="QU351" t="s">
        <v>5067</v>
      </c>
      <c r="SQ351" t="s">
        <v>5067</v>
      </c>
      <c r="UM351" t="s">
        <v>5067</v>
      </c>
      <c r="WI351" t="s">
        <v>5067</v>
      </c>
      <c r="YE351" t="s">
        <v>5067</v>
      </c>
    </row>
    <row r="352" spans="1:655" ht="12.75">
      <c r="A352" t="s">
        <v>5958</v>
      </c>
      <c r="B352" t="s">
        <v>5958</v>
      </c>
      <c r="EP352" t="s">
        <v>5068</v>
      </c>
      <c r="EQ352" t="s">
        <v>5068</v>
      </c>
      <c r="ER352" t="s">
        <v>5068</v>
      </c>
      <c r="ES352" t="s">
        <v>5068</v>
      </c>
      <c r="ET352" t="s">
        <v>5068</v>
      </c>
      <c r="HO352" t="s">
        <v>5069</v>
      </c>
      <c r="JK352" t="s">
        <v>5069</v>
      </c>
      <c r="LG352" t="s">
        <v>5069</v>
      </c>
      <c r="NC352" t="s">
        <v>5069</v>
      </c>
      <c r="OY352" t="s">
        <v>5069</v>
      </c>
      <c r="QU352" t="s">
        <v>5069</v>
      </c>
      <c r="SQ352" t="s">
        <v>5069</v>
      </c>
      <c r="UM352" t="s">
        <v>5069</v>
      </c>
      <c r="WI352" t="s">
        <v>5069</v>
      </c>
      <c r="YE352" t="s">
        <v>5069</v>
      </c>
    </row>
    <row r="353" spans="1:655" ht="12.75">
      <c r="A353" t="s">
        <v>3534</v>
      </c>
      <c r="B353" t="s">
        <v>6290</v>
      </c>
      <c r="EP353" t="s">
        <v>5070</v>
      </c>
      <c r="EQ353" t="s">
        <v>5070</v>
      </c>
      <c r="ER353" t="s">
        <v>5070</v>
      </c>
      <c r="ES353" t="s">
        <v>5070</v>
      </c>
      <c r="ET353" t="s">
        <v>5070</v>
      </c>
      <c r="HO353" t="s">
        <v>5071</v>
      </c>
      <c r="JK353" t="s">
        <v>5071</v>
      </c>
      <c r="LG353" t="s">
        <v>5071</v>
      </c>
      <c r="NC353" t="s">
        <v>5071</v>
      </c>
      <c r="OY353" t="s">
        <v>5071</v>
      </c>
      <c r="QU353" t="s">
        <v>5071</v>
      </c>
      <c r="SQ353" t="s">
        <v>5071</v>
      </c>
      <c r="UM353" t="s">
        <v>5071</v>
      </c>
      <c r="WI353" t="s">
        <v>5071</v>
      </c>
      <c r="YE353" t="s">
        <v>5071</v>
      </c>
    </row>
    <row r="354" spans="1:655" ht="12.75">
      <c r="A354" t="s">
        <v>5959</v>
      </c>
      <c r="B354" t="s">
        <v>6291</v>
      </c>
      <c r="EP354" t="s">
        <v>5072</v>
      </c>
      <c r="EQ354" t="s">
        <v>5072</v>
      </c>
      <c r="ER354" t="s">
        <v>5072</v>
      </c>
      <c r="ES354" t="s">
        <v>5072</v>
      </c>
      <c r="ET354" t="s">
        <v>5072</v>
      </c>
      <c r="HO354" t="s">
        <v>5073</v>
      </c>
      <c r="JK354" t="s">
        <v>5073</v>
      </c>
      <c r="LG354" t="s">
        <v>5073</v>
      </c>
      <c r="NC354" t="s">
        <v>5073</v>
      </c>
      <c r="OY354" t="s">
        <v>5073</v>
      </c>
      <c r="QU354" t="s">
        <v>5073</v>
      </c>
      <c r="SQ354" t="s">
        <v>5073</v>
      </c>
      <c r="UM354" t="s">
        <v>5073</v>
      </c>
      <c r="WI354" t="s">
        <v>5073</v>
      </c>
      <c r="YE354" t="s">
        <v>5073</v>
      </c>
    </row>
    <row r="355" spans="1:655" ht="12.75">
      <c r="A355" t="s">
        <v>5960</v>
      </c>
      <c r="B355" t="s">
        <v>6292</v>
      </c>
      <c r="EP355" t="s">
        <v>5074</v>
      </c>
      <c r="EQ355" t="s">
        <v>5074</v>
      </c>
      <c r="ER355" t="s">
        <v>5074</v>
      </c>
      <c r="ES355" t="s">
        <v>5074</v>
      </c>
      <c r="ET355" t="s">
        <v>5074</v>
      </c>
      <c r="HO355" t="s">
        <v>5075</v>
      </c>
      <c r="JK355" t="s">
        <v>5075</v>
      </c>
      <c r="LG355" t="s">
        <v>5075</v>
      </c>
      <c r="NC355" t="s">
        <v>5075</v>
      </c>
      <c r="OY355" t="s">
        <v>5075</v>
      </c>
      <c r="QU355" t="s">
        <v>5075</v>
      </c>
      <c r="SQ355" t="s">
        <v>5075</v>
      </c>
      <c r="UM355" t="s">
        <v>5075</v>
      </c>
      <c r="WI355" t="s">
        <v>5075</v>
      </c>
      <c r="YE355" t="s">
        <v>5075</v>
      </c>
    </row>
    <row r="356" spans="1:655" ht="12.75">
      <c r="A356" t="s">
        <v>5961</v>
      </c>
      <c r="B356" t="s">
        <v>5961</v>
      </c>
      <c r="EP356" t="s">
        <v>5076</v>
      </c>
      <c r="EQ356" t="s">
        <v>5076</v>
      </c>
      <c r="ER356" t="s">
        <v>5076</v>
      </c>
      <c r="ES356" t="s">
        <v>5076</v>
      </c>
      <c r="ET356" t="s">
        <v>5076</v>
      </c>
      <c r="HO356" t="s">
        <v>5077</v>
      </c>
      <c r="JK356" t="s">
        <v>5077</v>
      </c>
      <c r="LG356" t="s">
        <v>5077</v>
      </c>
      <c r="NC356" t="s">
        <v>5077</v>
      </c>
      <c r="OY356" t="s">
        <v>5077</v>
      </c>
      <c r="QU356" t="s">
        <v>5077</v>
      </c>
      <c r="SQ356" t="s">
        <v>5077</v>
      </c>
      <c r="UM356" t="s">
        <v>5077</v>
      </c>
      <c r="WI356" t="s">
        <v>5077</v>
      </c>
      <c r="YE356" t="s">
        <v>5077</v>
      </c>
    </row>
    <row r="357" spans="1:655" ht="12.75">
      <c r="A357" t="s">
        <v>5962</v>
      </c>
      <c r="B357" t="s">
        <v>6293</v>
      </c>
      <c r="EP357" t="s">
        <v>5078</v>
      </c>
      <c r="EQ357" t="s">
        <v>5078</v>
      </c>
      <c r="ER357" t="s">
        <v>5078</v>
      </c>
      <c r="ES357" t="s">
        <v>5078</v>
      </c>
      <c r="ET357" t="s">
        <v>5078</v>
      </c>
      <c r="HO357" t="s">
        <v>5079</v>
      </c>
      <c r="JK357" t="s">
        <v>5079</v>
      </c>
      <c r="LG357" t="s">
        <v>5079</v>
      </c>
      <c r="NC357" t="s">
        <v>5079</v>
      </c>
      <c r="OY357" t="s">
        <v>5079</v>
      </c>
      <c r="QU357" t="s">
        <v>5079</v>
      </c>
      <c r="SQ357" t="s">
        <v>5079</v>
      </c>
      <c r="UM357" t="s">
        <v>5079</v>
      </c>
      <c r="WI357" t="s">
        <v>5079</v>
      </c>
      <c r="YE357" t="s">
        <v>5079</v>
      </c>
    </row>
    <row r="358" spans="1:655" ht="12.75">
      <c r="A358" t="s">
        <v>5963</v>
      </c>
      <c r="B358" t="s">
        <v>6294</v>
      </c>
      <c r="EP358" t="s">
        <v>5080</v>
      </c>
      <c r="EQ358" t="s">
        <v>5080</v>
      </c>
      <c r="ER358" t="s">
        <v>5080</v>
      </c>
      <c r="ES358" t="s">
        <v>5080</v>
      </c>
      <c r="ET358" t="s">
        <v>5080</v>
      </c>
      <c r="HO358" t="s">
        <v>5081</v>
      </c>
      <c r="JK358" t="s">
        <v>5081</v>
      </c>
      <c r="LG358" t="s">
        <v>5081</v>
      </c>
      <c r="NC358" t="s">
        <v>5081</v>
      </c>
      <c r="OY358" t="s">
        <v>5081</v>
      </c>
      <c r="QU358" t="s">
        <v>5081</v>
      </c>
      <c r="SQ358" t="s">
        <v>5081</v>
      </c>
      <c r="UM358" t="s">
        <v>5081</v>
      </c>
      <c r="WI358" t="s">
        <v>5081</v>
      </c>
      <c r="YE358" t="s">
        <v>5081</v>
      </c>
    </row>
    <row r="359" spans="1:655" ht="12.75">
      <c r="A359" t="s">
        <v>5964</v>
      </c>
      <c r="B359" t="s">
        <v>6295</v>
      </c>
      <c r="EP359" t="s">
        <v>5082</v>
      </c>
      <c r="EQ359" t="s">
        <v>5082</v>
      </c>
      <c r="ER359" t="s">
        <v>5082</v>
      </c>
      <c r="ES359" t="s">
        <v>5082</v>
      </c>
      <c r="ET359" t="s">
        <v>5082</v>
      </c>
      <c r="HO359" t="s">
        <v>5083</v>
      </c>
      <c r="JK359" t="s">
        <v>5083</v>
      </c>
      <c r="LG359" t="s">
        <v>5083</v>
      </c>
      <c r="NC359" t="s">
        <v>5083</v>
      </c>
      <c r="OY359" t="s">
        <v>5083</v>
      </c>
      <c r="QU359" t="s">
        <v>5083</v>
      </c>
      <c r="SQ359" t="s">
        <v>5083</v>
      </c>
      <c r="UM359" t="s">
        <v>5083</v>
      </c>
      <c r="WI359" t="s">
        <v>5083</v>
      </c>
      <c r="YE359" t="s">
        <v>5083</v>
      </c>
    </row>
    <row r="360" spans="1:655" ht="12.75">
      <c r="A360" t="s">
        <v>3389</v>
      </c>
      <c r="B360" t="s">
        <v>6296</v>
      </c>
      <c r="EP360" t="s">
        <v>5084</v>
      </c>
      <c r="EQ360" t="s">
        <v>5084</v>
      </c>
      <c r="ER360" t="s">
        <v>5084</v>
      </c>
      <c r="ES360" t="s">
        <v>5084</v>
      </c>
      <c r="ET360" t="s">
        <v>5084</v>
      </c>
      <c r="HO360" t="s">
        <v>5085</v>
      </c>
      <c r="JK360" t="s">
        <v>5085</v>
      </c>
      <c r="LG360" t="s">
        <v>5085</v>
      </c>
      <c r="NC360" t="s">
        <v>5085</v>
      </c>
      <c r="OY360" t="s">
        <v>5085</v>
      </c>
      <c r="QU360" t="s">
        <v>5085</v>
      </c>
      <c r="SQ360" t="s">
        <v>5085</v>
      </c>
      <c r="UM360" t="s">
        <v>5085</v>
      </c>
      <c r="WI360" t="s">
        <v>5085</v>
      </c>
      <c r="YE360" t="s">
        <v>5085</v>
      </c>
    </row>
    <row r="361" spans="1:655" ht="12.75">
      <c r="A361" t="s">
        <v>5965</v>
      </c>
      <c r="B361" t="s">
        <v>6297</v>
      </c>
      <c r="EP361" t="s">
        <v>5086</v>
      </c>
      <c r="EQ361" t="s">
        <v>5086</v>
      </c>
      <c r="ER361" t="s">
        <v>5086</v>
      </c>
      <c r="ES361" t="s">
        <v>5086</v>
      </c>
      <c r="ET361" t="s">
        <v>5086</v>
      </c>
      <c r="HO361" t="s">
        <v>5087</v>
      </c>
      <c r="JK361" t="s">
        <v>5087</v>
      </c>
      <c r="LG361" t="s">
        <v>5087</v>
      </c>
      <c r="NC361" t="s">
        <v>5087</v>
      </c>
      <c r="OY361" t="s">
        <v>5087</v>
      </c>
      <c r="QU361" t="s">
        <v>5087</v>
      </c>
      <c r="SQ361" t="s">
        <v>5087</v>
      </c>
      <c r="UM361" t="s">
        <v>5087</v>
      </c>
      <c r="WI361" t="s">
        <v>5087</v>
      </c>
      <c r="YE361" t="s">
        <v>5087</v>
      </c>
    </row>
    <row r="362" spans="1:655" ht="12.75">
      <c r="A362" t="s">
        <v>5966</v>
      </c>
      <c r="B362" t="s">
        <v>6298</v>
      </c>
      <c r="EP362" t="s">
        <v>5088</v>
      </c>
      <c r="EQ362" t="s">
        <v>5088</v>
      </c>
      <c r="ER362" t="s">
        <v>5088</v>
      </c>
      <c r="ES362" t="s">
        <v>5088</v>
      </c>
      <c r="ET362" t="s">
        <v>5088</v>
      </c>
      <c r="HO362" t="s">
        <v>5089</v>
      </c>
      <c r="JK362" t="s">
        <v>5089</v>
      </c>
      <c r="LG362" t="s">
        <v>5089</v>
      </c>
      <c r="NC362" t="s">
        <v>5089</v>
      </c>
      <c r="OY362" t="s">
        <v>5089</v>
      </c>
      <c r="QU362" t="s">
        <v>5089</v>
      </c>
      <c r="SQ362" t="s">
        <v>5089</v>
      </c>
      <c r="UM362" t="s">
        <v>5089</v>
      </c>
      <c r="WI362" t="s">
        <v>5089</v>
      </c>
      <c r="YE362" t="s">
        <v>5089</v>
      </c>
    </row>
    <row r="363" spans="1:655" ht="12.75">
      <c r="A363" t="s">
        <v>5967</v>
      </c>
      <c r="B363" t="s">
        <v>6299</v>
      </c>
      <c r="EP363" t="s">
        <v>5090</v>
      </c>
      <c r="EQ363" t="s">
        <v>5090</v>
      </c>
      <c r="ER363" t="s">
        <v>5090</v>
      </c>
      <c r="ES363" t="s">
        <v>5090</v>
      </c>
      <c r="ET363" t="s">
        <v>5090</v>
      </c>
      <c r="HO363" t="s">
        <v>5091</v>
      </c>
      <c r="JK363" t="s">
        <v>5091</v>
      </c>
      <c r="LG363" t="s">
        <v>5091</v>
      </c>
      <c r="NC363" t="s">
        <v>5091</v>
      </c>
      <c r="OY363" t="s">
        <v>5091</v>
      </c>
      <c r="QU363" t="s">
        <v>5091</v>
      </c>
      <c r="SQ363" t="s">
        <v>5091</v>
      </c>
      <c r="UM363" t="s">
        <v>5091</v>
      </c>
      <c r="WI363" t="s">
        <v>5091</v>
      </c>
      <c r="YE363" t="s">
        <v>5091</v>
      </c>
    </row>
    <row r="364" spans="1:655" ht="12.75">
      <c r="A364" t="s">
        <v>3439</v>
      </c>
      <c r="B364" t="s">
        <v>6300</v>
      </c>
      <c r="EP364" t="s">
        <v>5092</v>
      </c>
      <c r="EQ364" t="s">
        <v>5092</v>
      </c>
      <c r="ER364" t="s">
        <v>5092</v>
      </c>
      <c r="ES364" t="s">
        <v>5092</v>
      </c>
      <c r="ET364" t="s">
        <v>5092</v>
      </c>
      <c r="HO364" t="s">
        <v>5093</v>
      </c>
      <c r="JK364" t="s">
        <v>5093</v>
      </c>
      <c r="LG364" t="s">
        <v>5093</v>
      </c>
      <c r="NC364" t="s">
        <v>5093</v>
      </c>
      <c r="OY364" t="s">
        <v>5093</v>
      </c>
      <c r="QU364" t="s">
        <v>5093</v>
      </c>
      <c r="SQ364" t="s">
        <v>5093</v>
      </c>
      <c r="UM364" t="s">
        <v>5093</v>
      </c>
      <c r="WI364" t="s">
        <v>5093</v>
      </c>
      <c r="YE364" t="s">
        <v>5093</v>
      </c>
    </row>
    <row r="365" spans="1:655" ht="12.75">
      <c r="A365" t="s">
        <v>5968</v>
      </c>
      <c r="B365" t="s">
        <v>6301</v>
      </c>
      <c r="EP365" t="s">
        <v>5094</v>
      </c>
      <c r="EQ365" t="s">
        <v>5094</v>
      </c>
      <c r="ER365" t="s">
        <v>5094</v>
      </c>
      <c r="ES365" t="s">
        <v>5094</v>
      </c>
      <c r="ET365" t="s">
        <v>5094</v>
      </c>
      <c r="HO365" t="s">
        <v>5095</v>
      </c>
      <c r="JK365" t="s">
        <v>5095</v>
      </c>
      <c r="LG365" t="s">
        <v>5095</v>
      </c>
      <c r="NC365" t="s">
        <v>5095</v>
      </c>
      <c r="OY365" t="s">
        <v>5095</v>
      </c>
      <c r="QU365" t="s">
        <v>5095</v>
      </c>
      <c r="SQ365" t="s">
        <v>5095</v>
      </c>
      <c r="UM365" t="s">
        <v>5095</v>
      </c>
      <c r="WI365" t="s">
        <v>5095</v>
      </c>
      <c r="YE365" t="s">
        <v>5095</v>
      </c>
    </row>
    <row r="366" spans="1:655" ht="12.75">
      <c r="A366" t="s">
        <v>1900</v>
      </c>
      <c r="B366" t="s">
        <v>1900</v>
      </c>
      <c r="EP366" t="s">
        <v>5096</v>
      </c>
      <c r="EQ366" t="s">
        <v>5096</v>
      </c>
      <c r="ER366" t="s">
        <v>5096</v>
      </c>
      <c r="ES366" t="s">
        <v>5096</v>
      </c>
      <c r="ET366" t="s">
        <v>5096</v>
      </c>
      <c r="HO366" t="s">
        <v>5097</v>
      </c>
      <c r="JK366" t="s">
        <v>5097</v>
      </c>
      <c r="LG366" t="s">
        <v>5097</v>
      </c>
      <c r="NC366" t="s">
        <v>5097</v>
      </c>
      <c r="OY366" t="s">
        <v>5097</v>
      </c>
      <c r="QU366" t="s">
        <v>5097</v>
      </c>
      <c r="SQ366" t="s">
        <v>5097</v>
      </c>
      <c r="UM366" t="s">
        <v>5097</v>
      </c>
      <c r="WI366" t="s">
        <v>5097</v>
      </c>
      <c r="YE366" t="s">
        <v>5097</v>
      </c>
    </row>
    <row r="367" spans="1:655" ht="12.75">
      <c r="A367" t="s">
        <v>5969</v>
      </c>
      <c r="B367" t="s">
        <v>5969</v>
      </c>
      <c r="EP367" t="s">
        <v>5098</v>
      </c>
      <c r="EQ367" t="s">
        <v>5098</v>
      </c>
      <c r="ER367" t="s">
        <v>5098</v>
      </c>
      <c r="ES367" t="s">
        <v>5098</v>
      </c>
      <c r="ET367" t="s">
        <v>5098</v>
      </c>
      <c r="HO367" t="s">
        <v>5099</v>
      </c>
      <c r="JK367" t="s">
        <v>5099</v>
      </c>
      <c r="LG367" t="s">
        <v>5099</v>
      </c>
      <c r="NC367" t="s">
        <v>5099</v>
      </c>
      <c r="OY367" t="s">
        <v>5099</v>
      </c>
      <c r="QU367" t="s">
        <v>5099</v>
      </c>
      <c r="SQ367" t="s">
        <v>5099</v>
      </c>
      <c r="UM367" t="s">
        <v>5099</v>
      </c>
      <c r="WI367" t="s">
        <v>5099</v>
      </c>
      <c r="YE367" t="s">
        <v>5099</v>
      </c>
    </row>
    <row r="368" spans="1:655" ht="12.75">
      <c r="A368" t="s">
        <v>5970</v>
      </c>
      <c r="B368" t="s">
        <v>6302</v>
      </c>
      <c r="EP368" t="s">
        <v>5100</v>
      </c>
      <c r="EQ368" t="s">
        <v>5100</v>
      </c>
      <c r="ER368" t="s">
        <v>5100</v>
      </c>
      <c r="ES368" t="s">
        <v>5100</v>
      </c>
      <c r="ET368" t="s">
        <v>5100</v>
      </c>
      <c r="HO368" t="s">
        <v>5101</v>
      </c>
      <c r="JK368" t="s">
        <v>5101</v>
      </c>
      <c r="LG368" t="s">
        <v>5101</v>
      </c>
      <c r="NC368" t="s">
        <v>5101</v>
      </c>
      <c r="OY368" t="s">
        <v>5101</v>
      </c>
      <c r="QU368" t="s">
        <v>5101</v>
      </c>
      <c r="SQ368" t="s">
        <v>5101</v>
      </c>
      <c r="UM368" t="s">
        <v>5101</v>
      </c>
      <c r="WI368" t="s">
        <v>5101</v>
      </c>
      <c r="YE368" t="s">
        <v>5101</v>
      </c>
    </row>
    <row r="369" spans="1:655" ht="12.75">
      <c r="A369" t="s">
        <v>5971</v>
      </c>
      <c r="B369" t="s">
        <v>6303</v>
      </c>
      <c r="EP369" t="s">
        <v>5102</v>
      </c>
      <c r="EQ369" t="s">
        <v>5102</v>
      </c>
      <c r="ER369" t="s">
        <v>5102</v>
      </c>
      <c r="ES369" t="s">
        <v>5102</v>
      </c>
      <c r="ET369" t="s">
        <v>5102</v>
      </c>
      <c r="HO369" t="s">
        <v>5103</v>
      </c>
      <c r="JK369" t="s">
        <v>5103</v>
      </c>
      <c r="LG369" t="s">
        <v>5103</v>
      </c>
      <c r="NC369" t="s">
        <v>5103</v>
      </c>
      <c r="OY369" t="s">
        <v>5103</v>
      </c>
      <c r="QU369" t="s">
        <v>5103</v>
      </c>
      <c r="SQ369" t="s">
        <v>5103</v>
      </c>
      <c r="UM369" t="s">
        <v>5103</v>
      </c>
      <c r="WI369" t="s">
        <v>5103</v>
      </c>
      <c r="YE369" t="s">
        <v>5103</v>
      </c>
    </row>
    <row r="370" spans="1:655" ht="12.75">
      <c r="A370" t="s">
        <v>5972</v>
      </c>
      <c r="B370" t="s">
        <v>6304</v>
      </c>
      <c r="EP370" t="s">
        <v>5104</v>
      </c>
      <c r="EQ370" t="s">
        <v>5104</v>
      </c>
      <c r="ER370" t="s">
        <v>5104</v>
      </c>
      <c r="ES370" t="s">
        <v>5104</v>
      </c>
      <c r="ET370" t="s">
        <v>5104</v>
      </c>
      <c r="HO370" t="s">
        <v>5105</v>
      </c>
      <c r="JK370" t="s">
        <v>5105</v>
      </c>
      <c r="LG370" t="s">
        <v>5105</v>
      </c>
      <c r="NC370" t="s">
        <v>5105</v>
      </c>
      <c r="OY370" t="s">
        <v>5105</v>
      </c>
      <c r="QU370" t="s">
        <v>5105</v>
      </c>
      <c r="SQ370" t="s">
        <v>5105</v>
      </c>
      <c r="UM370" t="s">
        <v>5105</v>
      </c>
      <c r="WI370" t="s">
        <v>5105</v>
      </c>
      <c r="YE370" t="s">
        <v>5105</v>
      </c>
    </row>
    <row r="371" spans="1:655" ht="12.75">
      <c r="A371" t="s">
        <v>5973</v>
      </c>
      <c r="B371" t="s">
        <v>6305</v>
      </c>
      <c r="EP371" t="s">
        <v>5106</v>
      </c>
      <c r="EQ371" t="s">
        <v>5106</v>
      </c>
      <c r="ER371" t="s">
        <v>5106</v>
      </c>
      <c r="ES371" t="s">
        <v>5106</v>
      </c>
      <c r="ET371" t="s">
        <v>5106</v>
      </c>
      <c r="HO371" t="s">
        <v>5107</v>
      </c>
      <c r="JK371" t="s">
        <v>5107</v>
      </c>
      <c r="LG371" t="s">
        <v>5107</v>
      </c>
      <c r="NC371" t="s">
        <v>5107</v>
      </c>
      <c r="OY371" t="s">
        <v>5107</v>
      </c>
      <c r="QU371" t="s">
        <v>5107</v>
      </c>
      <c r="SQ371" t="s">
        <v>5107</v>
      </c>
      <c r="UM371" t="s">
        <v>5107</v>
      </c>
      <c r="WI371" t="s">
        <v>5107</v>
      </c>
      <c r="YE371" t="s">
        <v>5107</v>
      </c>
    </row>
    <row r="372" spans="1:655" ht="12.75">
      <c r="A372" t="s">
        <v>5974</v>
      </c>
      <c r="B372" t="s">
        <v>6306</v>
      </c>
      <c r="EP372" t="s">
        <v>5108</v>
      </c>
      <c r="EQ372" t="s">
        <v>5108</v>
      </c>
      <c r="ER372" t="s">
        <v>5108</v>
      </c>
      <c r="ES372" t="s">
        <v>5108</v>
      </c>
      <c r="ET372" t="s">
        <v>5108</v>
      </c>
      <c r="HO372" t="s">
        <v>5109</v>
      </c>
      <c r="JK372" t="s">
        <v>5109</v>
      </c>
      <c r="LG372" t="s">
        <v>5109</v>
      </c>
      <c r="NC372" t="s">
        <v>5109</v>
      </c>
      <c r="OY372" t="s">
        <v>5109</v>
      </c>
      <c r="QU372" t="s">
        <v>5109</v>
      </c>
      <c r="SQ372" t="s">
        <v>5109</v>
      </c>
      <c r="UM372" t="s">
        <v>5109</v>
      </c>
      <c r="WI372" t="s">
        <v>5109</v>
      </c>
      <c r="YE372" t="s">
        <v>5109</v>
      </c>
    </row>
    <row r="373" spans="1:655" ht="12.75">
      <c r="A373" t="s">
        <v>5975</v>
      </c>
      <c r="B373" t="s">
        <v>6307</v>
      </c>
      <c r="EP373" t="s">
        <v>5110</v>
      </c>
      <c r="EQ373" t="s">
        <v>5110</v>
      </c>
      <c r="ER373" t="s">
        <v>5110</v>
      </c>
      <c r="ES373" t="s">
        <v>5110</v>
      </c>
      <c r="ET373" t="s">
        <v>5110</v>
      </c>
      <c r="HO373" t="s">
        <v>5111</v>
      </c>
      <c r="JK373" t="s">
        <v>5111</v>
      </c>
      <c r="LG373" t="s">
        <v>5111</v>
      </c>
      <c r="NC373" t="s">
        <v>5111</v>
      </c>
      <c r="OY373" t="s">
        <v>5111</v>
      </c>
      <c r="QU373" t="s">
        <v>5111</v>
      </c>
      <c r="SQ373" t="s">
        <v>5111</v>
      </c>
      <c r="UM373" t="s">
        <v>5111</v>
      </c>
      <c r="WI373" t="s">
        <v>5111</v>
      </c>
      <c r="YE373" t="s">
        <v>5111</v>
      </c>
    </row>
    <row r="374" spans="1:655" ht="12.75">
      <c r="A374" t="s">
        <v>5976</v>
      </c>
      <c r="B374" t="s">
        <v>6308</v>
      </c>
      <c r="EP374" t="s">
        <v>5112</v>
      </c>
      <c r="EQ374" t="s">
        <v>5112</v>
      </c>
      <c r="ER374" t="s">
        <v>5112</v>
      </c>
      <c r="ES374" t="s">
        <v>5112</v>
      </c>
      <c r="ET374" t="s">
        <v>5112</v>
      </c>
      <c r="HO374" t="s">
        <v>5113</v>
      </c>
      <c r="JK374" t="s">
        <v>5113</v>
      </c>
      <c r="LG374" t="s">
        <v>5113</v>
      </c>
      <c r="NC374" t="s">
        <v>5113</v>
      </c>
      <c r="OY374" t="s">
        <v>5113</v>
      </c>
      <c r="QU374" t="s">
        <v>5113</v>
      </c>
      <c r="SQ374" t="s">
        <v>5113</v>
      </c>
      <c r="UM374" t="s">
        <v>5113</v>
      </c>
      <c r="WI374" t="s">
        <v>5113</v>
      </c>
      <c r="YE374" t="s">
        <v>5113</v>
      </c>
    </row>
    <row r="375" spans="1:655" ht="12.75">
      <c r="A375" t="s">
        <v>5977</v>
      </c>
      <c r="B375" t="s">
        <v>6309</v>
      </c>
      <c r="EP375" t="s">
        <v>5114</v>
      </c>
      <c r="EQ375" t="s">
        <v>5114</v>
      </c>
      <c r="ER375" t="s">
        <v>5114</v>
      </c>
      <c r="ES375" t="s">
        <v>5114</v>
      </c>
      <c r="ET375" t="s">
        <v>5114</v>
      </c>
      <c r="HO375" t="s">
        <v>5115</v>
      </c>
      <c r="JK375" t="s">
        <v>5115</v>
      </c>
      <c r="LG375" t="s">
        <v>5115</v>
      </c>
      <c r="NC375" t="s">
        <v>5115</v>
      </c>
      <c r="OY375" t="s">
        <v>5115</v>
      </c>
      <c r="QU375" t="s">
        <v>5115</v>
      </c>
      <c r="SQ375" t="s">
        <v>5115</v>
      </c>
      <c r="UM375" t="s">
        <v>5115</v>
      </c>
      <c r="WI375" t="s">
        <v>5115</v>
      </c>
      <c r="YE375" t="s">
        <v>5115</v>
      </c>
    </row>
    <row r="376" spans="1:655" ht="12.75">
      <c r="A376" t="s">
        <v>5978</v>
      </c>
      <c r="B376" t="s">
        <v>6310</v>
      </c>
      <c r="EP376" t="s">
        <v>5116</v>
      </c>
      <c r="EQ376" t="s">
        <v>5116</v>
      </c>
      <c r="ER376" t="s">
        <v>5116</v>
      </c>
      <c r="ES376" t="s">
        <v>5116</v>
      </c>
      <c r="ET376" t="s">
        <v>5116</v>
      </c>
      <c r="HO376" t="s">
        <v>5117</v>
      </c>
      <c r="JK376" t="s">
        <v>5117</v>
      </c>
      <c r="LG376" t="s">
        <v>5117</v>
      </c>
      <c r="NC376" t="s">
        <v>5117</v>
      </c>
      <c r="OY376" t="s">
        <v>5117</v>
      </c>
      <c r="QU376" t="s">
        <v>5117</v>
      </c>
      <c r="SQ376" t="s">
        <v>5117</v>
      </c>
      <c r="UM376" t="s">
        <v>5117</v>
      </c>
      <c r="WI376" t="s">
        <v>5117</v>
      </c>
      <c r="YE376" t="s">
        <v>5117</v>
      </c>
    </row>
    <row r="377" spans="1:655" ht="12.75">
      <c r="A377" t="s">
        <v>5979</v>
      </c>
      <c r="B377" t="s">
        <v>6311</v>
      </c>
      <c r="EP377" t="s">
        <v>5118</v>
      </c>
      <c r="EQ377" t="s">
        <v>5118</v>
      </c>
      <c r="ER377" t="s">
        <v>5118</v>
      </c>
      <c r="ES377" t="s">
        <v>5118</v>
      </c>
      <c r="ET377" t="s">
        <v>5118</v>
      </c>
      <c r="HO377" t="s">
        <v>5119</v>
      </c>
      <c r="JK377" t="s">
        <v>5119</v>
      </c>
      <c r="LG377" t="s">
        <v>5119</v>
      </c>
      <c r="NC377" t="s">
        <v>5119</v>
      </c>
      <c r="OY377" t="s">
        <v>5119</v>
      </c>
      <c r="QU377" t="s">
        <v>5119</v>
      </c>
      <c r="SQ377" t="s">
        <v>5119</v>
      </c>
      <c r="UM377" t="s">
        <v>5119</v>
      </c>
      <c r="WI377" t="s">
        <v>5119</v>
      </c>
      <c r="YE377" t="s">
        <v>5119</v>
      </c>
    </row>
    <row r="378" spans="1:655" ht="12.75">
      <c r="A378" t="s">
        <v>5980</v>
      </c>
      <c r="B378" t="s">
        <v>6312</v>
      </c>
      <c r="EP378" t="s">
        <v>5120</v>
      </c>
      <c r="EQ378" t="s">
        <v>5120</v>
      </c>
      <c r="ER378" t="s">
        <v>5120</v>
      </c>
      <c r="ES378" t="s">
        <v>5120</v>
      </c>
      <c r="ET378" t="s">
        <v>5120</v>
      </c>
      <c r="HO378" t="s">
        <v>5121</v>
      </c>
      <c r="JK378" t="s">
        <v>5121</v>
      </c>
      <c r="LG378" t="s">
        <v>5121</v>
      </c>
      <c r="NC378" t="s">
        <v>5121</v>
      </c>
      <c r="OY378" t="s">
        <v>5121</v>
      </c>
      <c r="QU378" t="s">
        <v>5121</v>
      </c>
      <c r="SQ378" t="s">
        <v>5121</v>
      </c>
      <c r="UM378" t="s">
        <v>5121</v>
      </c>
      <c r="WI378" t="s">
        <v>5121</v>
      </c>
      <c r="YE378" t="s">
        <v>5121</v>
      </c>
    </row>
    <row r="379" spans="1:655" ht="12.75">
      <c r="A379" t="s">
        <v>5981</v>
      </c>
      <c r="B379" t="s">
        <v>6313</v>
      </c>
      <c r="EP379" t="s">
        <v>5122</v>
      </c>
      <c r="EQ379" t="s">
        <v>5122</v>
      </c>
      <c r="ER379" t="s">
        <v>5122</v>
      </c>
      <c r="ES379" t="s">
        <v>5122</v>
      </c>
      <c r="ET379" t="s">
        <v>5122</v>
      </c>
      <c r="HO379" t="s">
        <v>5123</v>
      </c>
      <c r="JK379" t="s">
        <v>5123</v>
      </c>
      <c r="LG379" t="s">
        <v>5123</v>
      </c>
      <c r="NC379" t="s">
        <v>5123</v>
      </c>
      <c r="OY379" t="s">
        <v>5123</v>
      </c>
      <c r="QU379" t="s">
        <v>5123</v>
      </c>
      <c r="SQ379" t="s">
        <v>5123</v>
      </c>
      <c r="UM379" t="s">
        <v>5123</v>
      </c>
      <c r="WI379" t="s">
        <v>5123</v>
      </c>
      <c r="YE379" t="s">
        <v>5123</v>
      </c>
    </row>
    <row r="380" spans="1:655" ht="12.75">
      <c r="A380" t="s">
        <v>5982</v>
      </c>
      <c r="B380" t="s">
        <v>6314</v>
      </c>
      <c r="EP380" t="s">
        <v>5124</v>
      </c>
      <c r="EQ380" t="s">
        <v>5124</v>
      </c>
      <c r="ER380" t="s">
        <v>5124</v>
      </c>
      <c r="ES380" t="s">
        <v>5124</v>
      </c>
      <c r="ET380" t="s">
        <v>5124</v>
      </c>
      <c r="HO380" t="s">
        <v>5125</v>
      </c>
      <c r="JK380" t="s">
        <v>5125</v>
      </c>
      <c r="LG380" t="s">
        <v>5125</v>
      </c>
      <c r="NC380" t="s">
        <v>5125</v>
      </c>
      <c r="OY380" t="s">
        <v>5125</v>
      </c>
      <c r="QU380" t="s">
        <v>5125</v>
      </c>
      <c r="SQ380" t="s">
        <v>5125</v>
      </c>
      <c r="UM380" t="s">
        <v>5125</v>
      </c>
      <c r="WI380" t="s">
        <v>5125</v>
      </c>
      <c r="YE380" t="s">
        <v>5125</v>
      </c>
    </row>
    <row r="381" spans="1:655" ht="12.75">
      <c r="A381" t="s">
        <v>5983</v>
      </c>
      <c r="B381" t="s">
        <v>6315</v>
      </c>
      <c r="EP381" t="s">
        <v>5126</v>
      </c>
      <c r="EQ381" t="s">
        <v>5126</v>
      </c>
      <c r="ER381" t="s">
        <v>5126</v>
      </c>
      <c r="ES381" t="s">
        <v>5126</v>
      </c>
      <c r="ET381" t="s">
        <v>5126</v>
      </c>
      <c r="HO381" t="s">
        <v>5127</v>
      </c>
      <c r="JK381" t="s">
        <v>5127</v>
      </c>
      <c r="LG381" t="s">
        <v>5127</v>
      </c>
      <c r="NC381" t="s">
        <v>5127</v>
      </c>
      <c r="OY381" t="s">
        <v>5127</v>
      </c>
      <c r="QU381" t="s">
        <v>5127</v>
      </c>
      <c r="SQ381" t="s">
        <v>5127</v>
      </c>
      <c r="UM381" t="s">
        <v>5127</v>
      </c>
      <c r="WI381" t="s">
        <v>5127</v>
      </c>
      <c r="YE381" t="s">
        <v>5127</v>
      </c>
    </row>
    <row r="382" spans="1:655" ht="12.75">
      <c r="A382" t="s">
        <v>5984</v>
      </c>
      <c r="B382" t="s">
        <v>6316</v>
      </c>
      <c r="EP382" t="s">
        <v>5128</v>
      </c>
      <c r="EQ382" t="s">
        <v>5128</v>
      </c>
      <c r="ER382" t="s">
        <v>5128</v>
      </c>
      <c r="ES382" t="s">
        <v>5128</v>
      </c>
      <c r="ET382" t="s">
        <v>5128</v>
      </c>
      <c r="HO382" t="s">
        <v>5129</v>
      </c>
      <c r="JK382" t="s">
        <v>5129</v>
      </c>
      <c r="LG382" t="s">
        <v>5129</v>
      </c>
      <c r="NC382" t="s">
        <v>5129</v>
      </c>
      <c r="OY382" t="s">
        <v>5129</v>
      </c>
      <c r="QU382" t="s">
        <v>5129</v>
      </c>
      <c r="SQ382" t="s">
        <v>5129</v>
      </c>
      <c r="UM382" t="s">
        <v>5129</v>
      </c>
      <c r="WI382" t="s">
        <v>5129</v>
      </c>
      <c r="YE382" t="s">
        <v>5129</v>
      </c>
    </row>
    <row r="383" spans="1:150" ht="12.75">
      <c r="A383" t="s">
        <v>5985</v>
      </c>
      <c r="B383" t="s">
        <v>5985</v>
      </c>
      <c r="EP383" t="s">
        <v>5130</v>
      </c>
      <c r="EQ383" t="s">
        <v>5130</v>
      </c>
      <c r="ER383" t="s">
        <v>5130</v>
      </c>
      <c r="ES383" t="s">
        <v>5130</v>
      </c>
      <c r="ET383" t="s">
        <v>5130</v>
      </c>
    </row>
    <row r="384" spans="1:150" ht="12.75">
      <c r="A384" t="s">
        <v>5986</v>
      </c>
      <c r="B384" t="s">
        <v>6317</v>
      </c>
      <c r="EP384" t="s">
        <v>5131</v>
      </c>
      <c r="EQ384" t="s">
        <v>5131</v>
      </c>
      <c r="ER384" t="s">
        <v>5131</v>
      </c>
      <c r="ES384" t="s">
        <v>5131</v>
      </c>
      <c r="ET384" t="s">
        <v>5131</v>
      </c>
    </row>
    <row r="385" spans="1:150" ht="12.75">
      <c r="A385" t="s">
        <v>5987</v>
      </c>
      <c r="B385" t="s">
        <v>6318</v>
      </c>
      <c r="EP385" t="s">
        <v>5132</v>
      </c>
      <c r="EQ385" t="s">
        <v>5132</v>
      </c>
      <c r="ER385" t="s">
        <v>5132</v>
      </c>
      <c r="ES385" t="s">
        <v>5132</v>
      </c>
      <c r="ET385" t="s">
        <v>5132</v>
      </c>
    </row>
    <row r="386" spans="1:150" ht="12.75">
      <c r="A386" t="s">
        <v>5988</v>
      </c>
      <c r="B386" t="s">
        <v>6319</v>
      </c>
      <c r="EP386" t="s">
        <v>5133</v>
      </c>
      <c r="EQ386" t="s">
        <v>5133</v>
      </c>
      <c r="ER386" t="s">
        <v>5133</v>
      </c>
      <c r="ES386" t="s">
        <v>5133</v>
      </c>
      <c r="ET386" t="s">
        <v>5133</v>
      </c>
    </row>
    <row r="387" spans="1:150" ht="12.75">
      <c r="A387" t="s">
        <v>5989</v>
      </c>
      <c r="B387" t="s">
        <v>6320</v>
      </c>
      <c r="EP387" t="s">
        <v>5134</v>
      </c>
      <c r="EQ387" t="s">
        <v>5134</v>
      </c>
      <c r="ER387" t="s">
        <v>5134</v>
      </c>
      <c r="ES387" t="s">
        <v>5134</v>
      </c>
      <c r="ET387" t="s">
        <v>5134</v>
      </c>
    </row>
    <row r="388" spans="1:150" ht="12.75">
      <c r="A388" t="s">
        <v>5990</v>
      </c>
      <c r="B388" t="s">
        <v>6321</v>
      </c>
      <c r="EP388" t="s">
        <v>5135</v>
      </c>
      <c r="EQ388" t="s">
        <v>5135</v>
      </c>
      <c r="ER388" t="s">
        <v>5135</v>
      </c>
      <c r="ES388" t="s">
        <v>5135</v>
      </c>
      <c r="ET388" t="s">
        <v>5135</v>
      </c>
    </row>
    <row r="389" spans="1:150" ht="12.75">
      <c r="A389" t="s">
        <v>5991</v>
      </c>
      <c r="B389" t="s">
        <v>6322</v>
      </c>
      <c r="EP389" t="s">
        <v>5136</v>
      </c>
      <c r="EQ389" t="s">
        <v>5136</v>
      </c>
      <c r="ER389" t="s">
        <v>5136</v>
      </c>
      <c r="ES389" t="s">
        <v>5136</v>
      </c>
      <c r="ET389" t="s">
        <v>5136</v>
      </c>
    </row>
    <row r="390" spans="1:150" ht="12.75">
      <c r="A390" t="s">
        <v>5992</v>
      </c>
      <c r="B390" t="s">
        <v>6323</v>
      </c>
      <c r="EP390" t="s">
        <v>5137</v>
      </c>
      <c r="EQ390" t="s">
        <v>5137</v>
      </c>
      <c r="ER390" t="s">
        <v>5137</v>
      </c>
      <c r="ES390" t="s">
        <v>5137</v>
      </c>
      <c r="ET390" t="s">
        <v>5137</v>
      </c>
    </row>
    <row r="391" spans="1:150" ht="12.75">
      <c r="A391" t="s">
        <v>5993</v>
      </c>
      <c r="B391" t="s">
        <v>6324</v>
      </c>
      <c r="EP391" t="s">
        <v>5138</v>
      </c>
      <c r="EQ391" t="s">
        <v>5138</v>
      </c>
      <c r="ER391" t="s">
        <v>5138</v>
      </c>
      <c r="ES391" t="s">
        <v>5138</v>
      </c>
      <c r="ET391" t="s">
        <v>5138</v>
      </c>
    </row>
    <row r="392" spans="1:150" ht="12.75">
      <c r="A392" t="s">
        <v>5994</v>
      </c>
      <c r="B392" t="s">
        <v>6325</v>
      </c>
      <c r="EP392" t="s">
        <v>5139</v>
      </c>
      <c r="EQ392" t="s">
        <v>5139</v>
      </c>
      <c r="ER392" t="s">
        <v>5139</v>
      </c>
      <c r="ES392" t="s">
        <v>5139</v>
      </c>
      <c r="ET392" t="s">
        <v>5139</v>
      </c>
    </row>
    <row r="393" spans="1:150" ht="12.75">
      <c r="A393" t="s">
        <v>3486</v>
      </c>
      <c r="B393" t="s">
        <v>3486</v>
      </c>
      <c r="EP393" t="s">
        <v>5140</v>
      </c>
      <c r="EQ393" t="s">
        <v>5140</v>
      </c>
      <c r="ER393" t="s">
        <v>5140</v>
      </c>
      <c r="ES393" t="s">
        <v>5140</v>
      </c>
      <c r="ET393" t="s">
        <v>5140</v>
      </c>
    </row>
    <row r="394" spans="1:150" ht="12.75">
      <c r="A394" t="s">
        <v>5995</v>
      </c>
      <c r="B394" t="s">
        <v>6326</v>
      </c>
      <c r="EP394" t="s">
        <v>5141</v>
      </c>
      <c r="EQ394" t="s">
        <v>5141</v>
      </c>
      <c r="ER394" t="s">
        <v>5141</v>
      </c>
      <c r="ES394" t="s">
        <v>5141</v>
      </c>
      <c r="ET394" t="s">
        <v>5141</v>
      </c>
    </row>
    <row r="395" spans="1:150" ht="12.75">
      <c r="A395" t="s">
        <v>5996</v>
      </c>
      <c r="B395" t="s">
        <v>6327</v>
      </c>
      <c r="EP395" t="s">
        <v>5142</v>
      </c>
      <c r="EQ395" t="s">
        <v>5142</v>
      </c>
      <c r="ER395" t="s">
        <v>5142</v>
      </c>
      <c r="ES395" t="s">
        <v>5142</v>
      </c>
      <c r="ET395" t="s">
        <v>5142</v>
      </c>
    </row>
    <row r="396" spans="1:150" ht="12.75">
      <c r="A396" t="s">
        <v>5997</v>
      </c>
      <c r="B396" t="s">
        <v>6328</v>
      </c>
      <c r="EP396" t="s">
        <v>5143</v>
      </c>
      <c r="EQ396" t="s">
        <v>5143</v>
      </c>
      <c r="ER396" t="s">
        <v>5143</v>
      </c>
      <c r="ES396" t="s">
        <v>5143</v>
      </c>
      <c r="ET396" t="s">
        <v>5143</v>
      </c>
    </row>
    <row r="397" spans="1:150" ht="12.75">
      <c r="A397" t="s">
        <v>5998</v>
      </c>
      <c r="B397" t="s">
        <v>5998</v>
      </c>
      <c r="EP397" t="s">
        <v>5144</v>
      </c>
      <c r="EQ397" t="s">
        <v>5144</v>
      </c>
      <c r="ER397" t="s">
        <v>5144</v>
      </c>
      <c r="ES397" t="s">
        <v>5144</v>
      </c>
      <c r="ET397" t="s">
        <v>5144</v>
      </c>
    </row>
    <row r="398" spans="1:150" ht="12.75">
      <c r="A398" t="s">
        <v>5999</v>
      </c>
      <c r="B398" t="s">
        <v>6329</v>
      </c>
      <c r="EP398" t="s">
        <v>5145</v>
      </c>
      <c r="EQ398" t="s">
        <v>5145</v>
      </c>
      <c r="ER398" t="s">
        <v>5145</v>
      </c>
      <c r="ES398" t="s">
        <v>5145</v>
      </c>
      <c r="ET398" t="s">
        <v>5145</v>
      </c>
    </row>
    <row r="399" spans="1:150" ht="12.75">
      <c r="A399" t="s">
        <v>6000</v>
      </c>
      <c r="B399" t="s">
        <v>6330</v>
      </c>
      <c r="EP399" t="s">
        <v>5146</v>
      </c>
      <c r="EQ399" t="s">
        <v>5146</v>
      </c>
      <c r="ER399" t="s">
        <v>5146</v>
      </c>
      <c r="ES399" t="s">
        <v>5146</v>
      </c>
      <c r="ET399" t="s">
        <v>5146</v>
      </c>
    </row>
    <row r="400" spans="1:150" ht="12.75">
      <c r="A400" t="s">
        <v>6001</v>
      </c>
      <c r="B400" t="s">
        <v>6001</v>
      </c>
      <c r="EP400" t="s">
        <v>5147</v>
      </c>
      <c r="EQ400" t="s">
        <v>5147</v>
      </c>
      <c r="ER400" t="s">
        <v>5147</v>
      </c>
      <c r="ES400" t="s">
        <v>5147</v>
      </c>
      <c r="ET400" t="s">
        <v>5147</v>
      </c>
    </row>
    <row r="401" spans="1:150" ht="12.75">
      <c r="A401" t="s">
        <v>6002</v>
      </c>
      <c r="B401" t="s">
        <v>6002</v>
      </c>
      <c r="EP401" t="s">
        <v>5148</v>
      </c>
      <c r="EQ401" t="s">
        <v>5148</v>
      </c>
      <c r="ER401" t="s">
        <v>5148</v>
      </c>
      <c r="ES401" t="s">
        <v>5148</v>
      </c>
      <c r="ET401" t="s">
        <v>5148</v>
      </c>
    </row>
    <row r="402" spans="1:150" ht="12.75">
      <c r="A402" t="s">
        <v>2984</v>
      </c>
      <c r="B402" t="s">
        <v>6331</v>
      </c>
      <c r="EP402" t="s">
        <v>5149</v>
      </c>
      <c r="EQ402" t="s">
        <v>5149</v>
      </c>
      <c r="ER402" t="s">
        <v>5149</v>
      </c>
      <c r="ES402" t="s">
        <v>5149</v>
      </c>
      <c r="ET402" t="s">
        <v>5149</v>
      </c>
    </row>
    <row r="403" spans="1:150" ht="12.75">
      <c r="A403" t="s">
        <v>6003</v>
      </c>
      <c r="B403" t="s">
        <v>6003</v>
      </c>
      <c r="EP403" t="s">
        <v>5150</v>
      </c>
      <c r="EQ403" t="s">
        <v>5150</v>
      </c>
      <c r="ER403" t="s">
        <v>5150</v>
      </c>
      <c r="ES403" t="s">
        <v>5150</v>
      </c>
      <c r="ET403" t="s">
        <v>5150</v>
      </c>
    </row>
    <row r="404" spans="1:150" ht="12.75">
      <c r="A404" t="s">
        <v>6004</v>
      </c>
      <c r="B404" t="s">
        <v>6332</v>
      </c>
      <c r="EP404" t="s">
        <v>5151</v>
      </c>
      <c r="EQ404" t="s">
        <v>5151</v>
      </c>
      <c r="ER404" t="s">
        <v>5151</v>
      </c>
      <c r="ES404" t="s">
        <v>5151</v>
      </c>
      <c r="ET404" t="s">
        <v>5151</v>
      </c>
    </row>
    <row r="405" spans="1:150" ht="12.75">
      <c r="A405" t="s">
        <v>2097</v>
      </c>
      <c r="B405" t="s">
        <v>6333</v>
      </c>
      <c r="EP405" t="s">
        <v>5152</v>
      </c>
      <c r="EQ405" t="s">
        <v>5152</v>
      </c>
      <c r="ER405" t="s">
        <v>5152</v>
      </c>
      <c r="ES405" t="s">
        <v>5152</v>
      </c>
      <c r="ET405" t="s">
        <v>5152</v>
      </c>
    </row>
    <row r="406" spans="1:150" ht="12.75">
      <c r="A406" t="s">
        <v>6005</v>
      </c>
      <c r="B406" t="s">
        <v>6334</v>
      </c>
      <c r="EP406" t="s">
        <v>5153</v>
      </c>
      <c r="EQ406" t="s">
        <v>5153</v>
      </c>
      <c r="ER406" t="s">
        <v>5153</v>
      </c>
      <c r="ES406" t="s">
        <v>5153</v>
      </c>
      <c r="ET406" t="s">
        <v>5153</v>
      </c>
    </row>
    <row r="407" spans="1:150" ht="12.75">
      <c r="A407" t="s">
        <v>6006</v>
      </c>
      <c r="B407" t="s">
        <v>6006</v>
      </c>
      <c r="EP407" t="s">
        <v>5154</v>
      </c>
      <c r="EQ407" t="s">
        <v>5154</v>
      </c>
      <c r="ER407" t="s">
        <v>5154</v>
      </c>
      <c r="ES407" t="s">
        <v>5154</v>
      </c>
      <c r="ET407" t="s">
        <v>5154</v>
      </c>
    </row>
    <row r="408" spans="1:150" ht="12.75">
      <c r="A408" t="s">
        <v>6007</v>
      </c>
      <c r="B408" t="s">
        <v>6007</v>
      </c>
      <c r="EP408" t="s">
        <v>5155</v>
      </c>
      <c r="EQ408" t="s">
        <v>5155</v>
      </c>
      <c r="ER408" t="s">
        <v>5155</v>
      </c>
      <c r="ES408" t="s">
        <v>5155</v>
      </c>
      <c r="ET408" t="s">
        <v>5155</v>
      </c>
    </row>
    <row r="409" spans="1:150" ht="12.75">
      <c r="A409" t="s">
        <v>6008</v>
      </c>
      <c r="B409" t="s">
        <v>6335</v>
      </c>
      <c r="EP409" t="s">
        <v>5156</v>
      </c>
      <c r="EQ409" t="s">
        <v>5156</v>
      </c>
      <c r="ER409" t="s">
        <v>5156</v>
      </c>
      <c r="ES409" t="s">
        <v>5156</v>
      </c>
      <c r="ET409" t="s">
        <v>5156</v>
      </c>
    </row>
    <row r="410" spans="1:150" ht="12.75">
      <c r="A410" t="s">
        <v>6009</v>
      </c>
      <c r="B410" t="s">
        <v>6336</v>
      </c>
      <c r="EP410" t="s">
        <v>5157</v>
      </c>
      <c r="EQ410" t="s">
        <v>5157</v>
      </c>
      <c r="ER410" t="s">
        <v>5157</v>
      </c>
      <c r="ES410" t="s">
        <v>5157</v>
      </c>
      <c r="ET410" t="s">
        <v>5157</v>
      </c>
    </row>
    <row r="411" spans="1:150" ht="12.75">
      <c r="A411" t="s">
        <v>6010</v>
      </c>
      <c r="B411" t="s">
        <v>6337</v>
      </c>
      <c r="EP411" t="s">
        <v>5158</v>
      </c>
      <c r="EQ411" t="s">
        <v>5158</v>
      </c>
      <c r="ER411" t="s">
        <v>5158</v>
      </c>
      <c r="ES411" t="s">
        <v>5158</v>
      </c>
      <c r="ET411" t="s">
        <v>5158</v>
      </c>
    </row>
    <row r="412" spans="146:150" ht="12.75">
      <c r="EP412" t="s">
        <v>5159</v>
      </c>
      <c r="EQ412" t="s">
        <v>5159</v>
      </c>
      <c r="ER412" t="s">
        <v>5159</v>
      </c>
      <c r="ES412" t="s">
        <v>5159</v>
      </c>
      <c r="ET412" t="s">
        <v>5159</v>
      </c>
    </row>
    <row r="413" spans="146:150" ht="12.75">
      <c r="EP413" t="s">
        <v>5160</v>
      </c>
      <c r="EQ413" t="s">
        <v>5160</v>
      </c>
      <c r="ER413" t="s">
        <v>5160</v>
      </c>
      <c r="ES413" t="s">
        <v>5160</v>
      </c>
      <c r="ET413" t="s">
        <v>5160</v>
      </c>
    </row>
    <row r="414" spans="146:150" ht="12.75">
      <c r="EP414" t="s">
        <v>5161</v>
      </c>
      <c r="EQ414" t="s">
        <v>5161</v>
      </c>
      <c r="ER414" t="s">
        <v>5161</v>
      </c>
      <c r="ES414" t="s">
        <v>5161</v>
      </c>
      <c r="ET414" t="s">
        <v>5161</v>
      </c>
    </row>
    <row r="415" spans="146:150" ht="12.75">
      <c r="EP415" t="s">
        <v>5162</v>
      </c>
      <c r="EQ415" t="s">
        <v>5162</v>
      </c>
      <c r="ER415" t="s">
        <v>5162</v>
      </c>
      <c r="ES415" t="s">
        <v>5162</v>
      </c>
      <c r="ET415" t="s">
        <v>5162</v>
      </c>
    </row>
    <row r="416" spans="146:150" ht="12.75">
      <c r="EP416" t="s">
        <v>5163</v>
      </c>
      <c r="EQ416" t="s">
        <v>5163</v>
      </c>
      <c r="ER416" t="s">
        <v>5163</v>
      </c>
      <c r="ES416" t="s">
        <v>5163</v>
      </c>
      <c r="ET416" t="s">
        <v>5163</v>
      </c>
    </row>
    <row r="417" spans="146:150" ht="12.75">
      <c r="EP417" t="s">
        <v>5164</v>
      </c>
      <c r="EQ417" t="s">
        <v>5164</v>
      </c>
      <c r="ER417" t="s">
        <v>5164</v>
      </c>
      <c r="ES417" t="s">
        <v>5164</v>
      </c>
      <c r="ET417" t="s">
        <v>5164</v>
      </c>
    </row>
    <row r="418" spans="146:150" ht="12.75">
      <c r="EP418" t="s">
        <v>5165</v>
      </c>
      <c r="EQ418" t="s">
        <v>5165</v>
      </c>
      <c r="ER418" t="s">
        <v>5165</v>
      </c>
      <c r="ES418" t="s">
        <v>5165</v>
      </c>
      <c r="ET418" t="s">
        <v>5165</v>
      </c>
    </row>
    <row r="419" spans="146:150" ht="12.75">
      <c r="EP419" t="s">
        <v>5166</v>
      </c>
      <c r="EQ419" t="s">
        <v>5166</v>
      </c>
      <c r="ER419" t="s">
        <v>5166</v>
      </c>
      <c r="ES419" t="s">
        <v>5166</v>
      </c>
      <c r="ET419" t="s">
        <v>5166</v>
      </c>
    </row>
    <row r="420" spans="146:150" ht="12.75">
      <c r="EP420" t="s">
        <v>5167</v>
      </c>
      <c r="EQ420" t="s">
        <v>5167</v>
      </c>
      <c r="ER420" t="s">
        <v>5167</v>
      </c>
      <c r="ES420" t="s">
        <v>5167</v>
      </c>
      <c r="ET420" t="s">
        <v>5167</v>
      </c>
    </row>
    <row r="421" spans="146:150" ht="12.75">
      <c r="EP421" t="s">
        <v>5168</v>
      </c>
      <c r="EQ421" t="s">
        <v>5168</v>
      </c>
      <c r="ER421" t="s">
        <v>5168</v>
      </c>
      <c r="ES421" t="s">
        <v>5168</v>
      </c>
      <c r="ET421" t="s">
        <v>5168</v>
      </c>
    </row>
    <row r="422" spans="146:150" ht="12.75">
      <c r="EP422" t="s">
        <v>5169</v>
      </c>
      <c r="EQ422" t="s">
        <v>5169</v>
      </c>
      <c r="ER422" t="s">
        <v>5169</v>
      </c>
      <c r="ES422" t="s">
        <v>5169</v>
      </c>
      <c r="ET422" t="s">
        <v>5169</v>
      </c>
    </row>
    <row r="423" spans="146:150" ht="12.75">
      <c r="EP423" t="s">
        <v>5170</v>
      </c>
      <c r="EQ423" t="s">
        <v>5170</v>
      </c>
      <c r="ER423" t="s">
        <v>5170</v>
      </c>
      <c r="ES423" t="s">
        <v>5170</v>
      </c>
      <c r="ET423" t="s">
        <v>5170</v>
      </c>
    </row>
    <row r="424" spans="146:150" ht="12.75">
      <c r="EP424" t="s">
        <v>5171</v>
      </c>
      <c r="EQ424" t="s">
        <v>5171</v>
      </c>
      <c r="ER424" t="s">
        <v>5171</v>
      </c>
      <c r="ES424" t="s">
        <v>5171</v>
      </c>
      <c r="ET424" t="s">
        <v>5171</v>
      </c>
    </row>
    <row r="425" spans="146:150" ht="12.75">
      <c r="EP425" t="s">
        <v>5172</v>
      </c>
      <c r="EQ425" t="s">
        <v>5172</v>
      </c>
      <c r="ER425" t="s">
        <v>5172</v>
      </c>
      <c r="ES425" t="s">
        <v>5172</v>
      </c>
      <c r="ET425" t="s">
        <v>5172</v>
      </c>
    </row>
    <row r="426" spans="146:150" ht="12.75">
      <c r="EP426" t="s">
        <v>5173</v>
      </c>
      <c r="EQ426" t="s">
        <v>5173</v>
      </c>
      <c r="ER426" t="s">
        <v>5173</v>
      </c>
      <c r="ES426" t="s">
        <v>5173</v>
      </c>
      <c r="ET426" t="s">
        <v>5173</v>
      </c>
    </row>
    <row r="427" spans="146:150" ht="12.75">
      <c r="EP427" t="s">
        <v>5174</v>
      </c>
      <c r="EQ427" t="s">
        <v>5174</v>
      </c>
      <c r="ER427" t="s">
        <v>5174</v>
      </c>
      <c r="ES427" t="s">
        <v>5174</v>
      </c>
      <c r="ET427" t="s">
        <v>5174</v>
      </c>
    </row>
    <row r="428" spans="146:150" ht="12.75">
      <c r="EP428" t="s">
        <v>5175</v>
      </c>
      <c r="EQ428" t="s">
        <v>5175</v>
      </c>
      <c r="ER428" t="s">
        <v>5175</v>
      </c>
      <c r="ES428" t="s">
        <v>5175</v>
      </c>
      <c r="ET428" t="s">
        <v>5175</v>
      </c>
    </row>
    <row r="429" spans="146:150" ht="12.75">
      <c r="EP429" t="s">
        <v>5176</v>
      </c>
      <c r="EQ429" t="s">
        <v>5176</v>
      </c>
      <c r="ER429" t="s">
        <v>5176</v>
      </c>
      <c r="ES429" t="s">
        <v>5176</v>
      </c>
      <c r="ET429" t="s">
        <v>5176</v>
      </c>
    </row>
    <row r="430" spans="146:150" ht="12.75">
      <c r="EP430" t="s">
        <v>5177</v>
      </c>
      <c r="EQ430" t="s">
        <v>5177</v>
      </c>
      <c r="ER430" t="s">
        <v>5177</v>
      </c>
      <c r="ES430" t="s">
        <v>5177</v>
      </c>
      <c r="ET430" t="s">
        <v>5177</v>
      </c>
    </row>
    <row r="431" spans="146:150" ht="12.75">
      <c r="EP431" t="s">
        <v>5178</v>
      </c>
      <c r="EQ431" t="s">
        <v>5178</v>
      </c>
      <c r="ER431" t="s">
        <v>5178</v>
      </c>
      <c r="ES431" t="s">
        <v>5178</v>
      </c>
      <c r="ET431" t="s">
        <v>5178</v>
      </c>
    </row>
    <row r="432" spans="146:150" ht="12.75">
      <c r="EP432" t="s">
        <v>5179</v>
      </c>
      <c r="EQ432" t="s">
        <v>5179</v>
      </c>
      <c r="ER432" t="s">
        <v>5179</v>
      </c>
      <c r="ES432" t="s">
        <v>5179</v>
      </c>
      <c r="ET432" t="s">
        <v>5179</v>
      </c>
    </row>
    <row r="433" spans="146:150" ht="12.75">
      <c r="EP433" t="s">
        <v>5180</v>
      </c>
      <c r="EQ433" t="s">
        <v>5180</v>
      </c>
      <c r="ER433" t="s">
        <v>5180</v>
      </c>
      <c r="ES433" t="s">
        <v>5180</v>
      </c>
      <c r="ET433" t="s">
        <v>5180</v>
      </c>
    </row>
    <row r="434" spans="146:150" ht="12.75">
      <c r="EP434" t="s">
        <v>5181</v>
      </c>
      <c r="EQ434" t="s">
        <v>5181</v>
      </c>
      <c r="ER434" t="s">
        <v>5181</v>
      </c>
      <c r="ES434" t="s">
        <v>5181</v>
      </c>
      <c r="ET434" t="s">
        <v>5181</v>
      </c>
    </row>
    <row r="435" spans="146:150" ht="12.75">
      <c r="EP435" t="s">
        <v>5182</v>
      </c>
      <c r="EQ435" t="s">
        <v>5182</v>
      </c>
      <c r="ER435" t="s">
        <v>5182</v>
      </c>
      <c r="ES435" t="s">
        <v>5182</v>
      </c>
      <c r="ET435" t="s">
        <v>5182</v>
      </c>
    </row>
    <row r="436" spans="146:150" ht="12.75">
      <c r="EP436" t="s">
        <v>5183</v>
      </c>
      <c r="EQ436" t="s">
        <v>5183</v>
      </c>
      <c r="ER436" t="s">
        <v>5183</v>
      </c>
      <c r="ES436" t="s">
        <v>5183</v>
      </c>
      <c r="ET436" t="s">
        <v>5183</v>
      </c>
    </row>
    <row r="437" spans="146:150" ht="12.75">
      <c r="EP437" t="s">
        <v>5184</v>
      </c>
      <c r="EQ437" t="s">
        <v>5184</v>
      </c>
      <c r="ER437" t="s">
        <v>5184</v>
      </c>
      <c r="ES437" t="s">
        <v>5184</v>
      </c>
      <c r="ET437" t="s">
        <v>5184</v>
      </c>
    </row>
    <row r="438" spans="146:150" ht="12.75">
      <c r="EP438" t="s">
        <v>5185</v>
      </c>
      <c r="EQ438" t="s">
        <v>5185</v>
      </c>
      <c r="ER438" t="s">
        <v>5185</v>
      </c>
      <c r="ES438" t="s">
        <v>5185</v>
      </c>
      <c r="ET438" t="s">
        <v>5185</v>
      </c>
    </row>
    <row r="439" spans="146:150" ht="12.75">
      <c r="EP439" t="s">
        <v>5186</v>
      </c>
      <c r="EQ439" t="s">
        <v>5186</v>
      </c>
      <c r="ER439" t="s">
        <v>5186</v>
      </c>
      <c r="ES439" t="s">
        <v>5186</v>
      </c>
      <c r="ET439" t="s">
        <v>5186</v>
      </c>
    </row>
    <row r="440" spans="146:150" ht="12.75">
      <c r="EP440" t="s">
        <v>5187</v>
      </c>
      <c r="EQ440" t="s">
        <v>5187</v>
      </c>
      <c r="ER440" t="s">
        <v>5187</v>
      </c>
      <c r="ES440" t="s">
        <v>5187</v>
      </c>
      <c r="ET440" t="s">
        <v>5187</v>
      </c>
    </row>
    <row r="441" spans="146:150" ht="12.75">
      <c r="EP441" t="s">
        <v>5188</v>
      </c>
      <c r="EQ441" t="s">
        <v>5188</v>
      </c>
      <c r="ER441" t="s">
        <v>5188</v>
      </c>
      <c r="ES441" t="s">
        <v>5188</v>
      </c>
      <c r="ET441" t="s">
        <v>5188</v>
      </c>
    </row>
    <row r="442" spans="146:150" ht="12.75">
      <c r="EP442" t="s">
        <v>5189</v>
      </c>
      <c r="EQ442" t="s">
        <v>5189</v>
      </c>
      <c r="ER442" t="s">
        <v>5189</v>
      </c>
      <c r="ES442" t="s">
        <v>5189</v>
      </c>
      <c r="ET442" t="s">
        <v>5189</v>
      </c>
    </row>
    <row r="443" spans="146:150" ht="12.75">
      <c r="EP443" t="s">
        <v>5190</v>
      </c>
      <c r="EQ443" t="s">
        <v>5190</v>
      </c>
      <c r="ER443" t="s">
        <v>5190</v>
      </c>
      <c r="ES443" t="s">
        <v>5190</v>
      </c>
      <c r="ET443" t="s">
        <v>5190</v>
      </c>
    </row>
    <row r="444" spans="146:150" ht="12.75">
      <c r="EP444" t="s">
        <v>5191</v>
      </c>
      <c r="EQ444" t="s">
        <v>5191</v>
      </c>
      <c r="ER444" t="s">
        <v>5191</v>
      </c>
      <c r="ES444" t="s">
        <v>5191</v>
      </c>
      <c r="ET444" t="s">
        <v>5191</v>
      </c>
    </row>
    <row r="445" spans="146:150" ht="12.75">
      <c r="EP445" t="s">
        <v>5192</v>
      </c>
      <c r="EQ445" t="s">
        <v>5192</v>
      </c>
      <c r="ER445" t="s">
        <v>5192</v>
      </c>
      <c r="ES445" t="s">
        <v>5192</v>
      </c>
      <c r="ET445" t="s">
        <v>5192</v>
      </c>
    </row>
    <row r="446" spans="146:150" ht="12.75">
      <c r="EP446" t="s">
        <v>5193</v>
      </c>
      <c r="EQ446" t="s">
        <v>5193</v>
      </c>
      <c r="ER446" t="s">
        <v>5193</v>
      </c>
      <c r="ES446" t="s">
        <v>5193</v>
      </c>
      <c r="ET446" t="s">
        <v>5193</v>
      </c>
    </row>
    <row r="447" spans="146:150" ht="12.75">
      <c r="EP447" t="s">
        <v>5194</v>
      </c>
      <c r="EQ447" t="s">
        <v>5194</v>
      </c>
      <c r="ER447" t="s">
        <v>5194</v>
      </c>
      <c r="ES447" t="s">
        <v>5194</v>
      </c>
      <c r="ET447" t="s">
        <v>5194</v>
      </c>
    </row>
    <row r="448" spans="146:150" ht="12.75">
      <c r="EP448" t="s">
        <v>5195</v>
      </c>
      <c r="EQ448" t="s">
        <v>5195</v>
      </c>
      <c r="ER448" t="s">
        <v>5195</v>
      </c>
      <c r="ES448" t="s">
        <v>5195</v>
      </c>
      <c r="ET448" t="s">
        <v>5195</v>
      </c>
    </row>
    <row r="449" spans="146:150" ht="12.75">
      <c r="EP449" t="s">
        <v>5196</v>
      </c>
      <c r="EQ449" t="s">
        <v>5196</v>
      </c>
      <c r="ER449" t="s">
        <v>5196</v>
      </c>
      <c r="ES449" t="s">
        <v>5196</v>
      </c>
      <c r="ET449" t="s">
        <v>5196</v>
      </c>
    </row>
    <row r="450" spans="146:150" ht="12.75">
      <c r="EP450" t="s">
        <v>5197</v>
      </c>
      <c r="EQ450" t="s">
        <v>5197</v>
      </c>
      <c r="ER450" t="s">
        <v>5197</v>
      </c>
      <c r="ES450" t="s">
        <v>5197</v>
      </c>
      <c r="ET450" t="s">
        <v>5197</v>
      </c>
    </row>
    <row r="451" spans="146:150" ht="12.75">
      <c r="EP451" t="s">
        <v>5198</v>
      </c>
      <c r="EQ451" t="s">
        <v>5198</v>
      </c>
      <c r="ER451" t="s">
        <v>5198</v>
      </c>
      <c r="ES451" t="s">
        <v>5198</v>
      </c>
      <c r="ET451" t="s">
        <v>5198</v>
      </c>
    </row>
    <row r="452" spans="146:150" ht="12.75">
      <c r="EP452" t="s">
        <v>5199</v>
      </c>
      <c r="EQ452" t="s">
        <v>5199</v>
      </c>
      <c r="ER452" t="s">
        <v>5199</v>
      </c>
      <c r="ES452" t="s">
        <v>5199</v>
      </c>
      <c r="ET452" t="s">
        <v>5199</v>
      </c>
    </row>
    <row r="453" spans="146:150" ht="12.75">
      <c r="EP453" t="s">
        <v>5200</v>
      </c>
      <c r="EQ453" t="s">
        <v>5200</v>
      </c>
      <c r="ER453" t="s">
        <v>5200</v>
      </c>
      <c r="ES453" t="s">
        <v>5200</v>
      </c>
      <c r="ET453" t="s">
        <v>5200</v>
      </c>
    </row>
    <row r="454" spans="146:150" ht="12.75">
      <c r="EP454" t="s">
        <v>5201</v>
      </c>
      <c r="EQ454" t="s">
        <v>5201</v>
      </c>
      <c r="ER454" t="s">
        <v>5201</v>
      </c>
      <c r="ES454" t="s">
        <v>5201</v>
      </c>
      <c r="ET454" t="s">
        <v>5201</v>
      </c>
    </row>
    <row r="455" spans="146:150" ht="12.75">
      <c r="EP455" t="s">
        <v>5202</v>
      </c>
      <c r="EQ455" t="s">
        <v>5202</v>
      </c>
      <c r="ER455" t="s">
        <v>5202</v>
      </c>
      <c r="ES455" t="s">
        <v>5202</v>
      </c>
      <c r="ET455" t="s">
        <v>5202</v>
      </c>
    </row>
    <row r="456" spans="146:150" ht="12.75">
      <c r="EP456" t="s">
        <v>5203</v>
      </c>
      <c r="EQ456" t="s">
        <v>5203</v>
      </c>
      <c r="ER456" t="s">
        <v>5203</v>
      </c>
      <c r="ES456" t="s">
        <v>5203</v>
      </c>
      <c r="ET456" t="s">
        <v>5203</v>
      </c>
    </row>
    <row r="457" spans="146:150" ht="12.75">
      <c r="EP457" t="s">
        <v>5204</v>
      </c>
      <c r="EQ457" t="s">
        <v>5204</v>
      </c>
      <c r="ER457" t="s">
        <v>5204</v>
      </c>
      <c r="ES457" t="s">
        <v>5204</v>
      </c>
      <c r="ET457" t="s">
        <v>5204</v>
      </c>
    </row>
    <row r="458" spans="146:150" ht="12.75">
      <c r="EP458" t="s">
        <v>5205</v>
      </c>
      <c r="EQ458" t="s">
        <v>5205</v>
      </c>
      <c r="ER458" t="s">
        <v>5205</v>
      </c>
      <c r="ES458" t="s">
        <v>5205</v>
      </c>
      <c r="ET458" t="s">
        <v>5205</v>
      </c>
    </row>
    <row r="459" spans="146:150" ht="12.75">
      <c r="EP459" t="s">
        <v>5206</v>
      </c>
      <c r="EQ459" t="s">
        <v>5206</v>
      </c>
      <c r="ER459" t="s">
        <v>5206</v>
      </c>
      <c r="ES459" t="s">
        <v>5206</v>
      </c>
      <c r="ET459" t="s">
        <v>5206</v>
      </c>
    </row>
    <row r="460" spans="146:150" ht="12.75">
      <c r="EP460" t="s">
        <v>5207</v>
      </c>
      <c r="EQ460" t="s">
        <v>5207</v>
      </c>
      <c r="ER460" t="s">
        <v>5207</v>
      </c>
      <c r="ES460" t="s">
        <v>5207</v>
      </c>
      <c r="ET460" t="s">
        <v>5207</v>
      </c>
    </row>
    <row r="461" spans="146:150" ht="12.75">
      <c r="EP461" t="s">
        <v>5208</v>
      </c>
      <c r="EQ461" t="s">
        <v>5208</v>
      </c>
      <c r="ER461" t="s">
        <v>5208</v>
      </c>
      <c r="ES461" t="s">
        <v>5208</v>
      </c>
      <c r="ET461" t="s">
        <v>5208</v>
      </c>
    </row>
    <row r="462" spans="146:150" ht="12.75">
      <c r="EP462" t="s">
        <v>5209</v>
      </c>
      <c r="EQ462" t="s">
        <v>5209</v>
      </c>
      <c r="ER462" t="s">
        <v>5209</v>
      </c>
      <c r="ES462" t="s">
        <v>5209</v>
      </c>
      <c r="ET462" t="s">
        <v>5209</v>
      </c>
    </row>
    <row r="463" spans="146:150" ht="12.75">
      <c r="EP463" t="s">
        <v>5210</v>
      </c>
      <c r="EQ463" t="s">
        <v>5210</v>
      </c>
      <c r="ER463" t="s">
        <v>5210</v>
      </c>
      <c r="ES463" t="s">
        <v>5210</v>
      </c>
      <c r="ET463" t="s">
        <v>5210</v>
      </c>
    </row>
    <row r="464" spans="146:150" ht="12.75">
      <c r="EP464" t="s">
        <v>5211</v>
      </c>
      <c r="EQ464" t="s">
        <v>5211</v>
      </c>
      <c r="ER464" t="s">
        <v>5211</v>
      </c>
      <c r="ES464" t="s">
        <v>5211</v>
      </c>
      <c r="ET464" t="s">
        <v>5211</v>
      </c>
    </row>
    <row r="465" spans="146:150" ht="12.75">
      <c r="EP465" t="s">
        <v>5212</v>
      </c>
      <c r="EQ465" t="s">
        <v>5212</v>
      </c>
      <c r="ER465" t="s">
        <v>5212</v>
      </c>
      <c r="ES465" t="s">
        <v>5212</v>
      </c>
      <c r="ET465" t="s">
        <v>5212</v>
      </c>
    </row>
    <row r="466" spans="146:150" ht="12.75">
      <c r="EP466" t="s">
        <v>5213</v>
      </c>
      <c r="EQ466" t="s">
        <v>5213</v>
      </c>
      <c r="ER466" t="s">
        <v>5213</v>
      </c>
      <c r="ES466" t="s">
        <v>5213</v>
      </c>
      <c r="ET466" t="s">
        <v>5213</v>
      </c>
    </row>
    <row r="467" spans="146:150" ht="12.75">
      <c r="EP467" t="s">
        <v>5214</v>
      </c>
      <c r="EQ467" t="s">
        <v>5214</v>
      </c>
      <c r="ER467" t="s">
        <v>5214</v>
      </c>
      <c r="ES467" t="s">
        <v>5214</v>
      </c>
      <c r="ET467" t="s">
        <v>5214</v>
      </c>
    </row>
    <row r="468" spans="146:150" ht="12.75">
      <c r="EP468" t="s">
        <v>5215</v>
      </c>
      <c r="EQ468" t="s">
        <v>5215</v>
      </c>
      <c r="ER468" t="s">
        <v>5215</v>
      </c>
      <c r="ES468" t="s">
        <v>5215</v>
      </c>
      <c r="ET468" t="s">
        <v>5215</v>
      </c>
    </row>
    <row r="469" spans="146:150" ht="12.75">
      <c r="EP469" t="s">
        <v>5216</v>
      </c>
      <c r="EQ469" t="s">
        <v>5216</v>
      </c>
      <c r="ER469" t="s">
        <v>5216</v>
      </c>
      <c r="ES469" t="s">
        <v>5216</v>
      </c>
      <c r="ET469" t="s">
        <v>5216</v>
      </c>
    </row>
    <row r="470" spans="146:150" ht="12.75">
      <c r="EP470" t="s">
        <v>5217</v>
      </c>
      <c r="EQ470" t="s">
        <v>5217</v>
      </c>
      <c r="ER470" t="s">
        <v>5217</v>
      </c>
      <c r="ES470" t="s">
        <v>5217</v>
      </c>
      <c r="ET470" t="s">
        <v>5217</v>
      </c>
    </row>
    <row r="471" spans="146:150" ht="12.75">
      <c r="EP471" t="s">
        <v>5218</v>
      </c>
      <c r="EQ471" t="s">
        <v>5218</v>
      </c>
      <c r="ER471" t="s">
        <v>5218</v>
      </c>
      <c r="ES471" t="s">
        <v>5218</v>
      </c>
      <c r="ET471" t="s">
        <v>5218</v>
      </c>
    </row>
    <row r="472" spans="146:150" ht="12.75">
      <c r="EP472" t="s">
        <v>5219</v>
      </c>
      <c r="EQ472" t="s">
        <v>5219</v>
      </c>
      <c r="ER472" t="s">
        <v>5219</v>
      </c>
      <c r="ES472" t="s">
        <v>5219</v>
      </c>
      <c r="ET472" t="s">
        <v>5219</v>
      </c>
    </row>
    <row r="473" spans="146:150" ht="12.75">
      <c r="EP473" t="s">
        <v>5220</v>
      </c>
      <c r="EQ473" t="s">
        <v>5220</v>
      </c>
      <c r="ER473" t="s">
        <v>5220</v>
      </c>
      <c r="ES473" t="s">
        <v>5220</v>
      </c>
      <c r="ET473" t="s">
        <v>5220</v>
      </c>
    </row>
    <row r="474" spans="146:150" ht="12.75">
      <c r="EP474" t="s">
        <v>5221</v>
      </c>
      <c r="EQ474" t="s">
        <v>5221</v>
      </c>
      <c r="ER474" t="s">
        <v>5221</v>
      </c>
      <c r="ES474" t="s">
        <v>5221</v>
      </c>
      <c r="ET474" t="s">
        <v>5221</v>
      </c>
    </row>
    <row r="475" spans="146:150" ht="12.75">
      <c r="EP475" t="s">
        <v>5222</v>
      </c>
      <c r="EQ475" t="s">
        <v>5222</v>
      </c>
      <c r="ER475" t="s">
        <v>5222</v>
      </c>
      <c r="ES475" t="s">
        <v>5222</v>
      </c>
      <c r="ET475" t="s">
        <v>5222</v>
      </c>
    </row>
    <row r="476" spans="146:150" ht="12.75">
      <c r="EP476" t="s">
        <v>5223</v>
      </c>
      <c r="EQ476" t="s">
        <v>5223</v>
      </c>
      <c r="ER476" t="s">
        <v>5223</v>
      </c>
      <c r="ES476" t="s">
        <v>5223</v>
      </c>
      <c r="ET476" t="s">
        <v>5223</v>
      </c>
    </row>
    <row r="477" spans="146:150" ht="12.75">
      <c r="EP477" t="s">
        <v>5224</v>
      </c>
      <c r="EQ477" t="s">
        <v>5224</v>
      </c>
      <c r="ER477" t="s">
        <v>5224</v>
      </c>
      <c r="ES477" t="s">
        <v>5224</v>
      </c>
      <c r="ET477" t="s">
        <v>5224</v>
      </c>
    </row>
    <row r="478" spans="146:150" ht="12.75">
      <c r="EP478" t="s">
        <v>5225</v>
      </c>
      <c r="EQ478" t="s">
        <v>5225</v>
      </c>
      <c r="ER478" t="s">
        <v>5225</v>
      </c>
      <c r="ES478" t="s">
        <v>5225</v>
      </c>
      <c r="ET478" t="s">
        <v>5225</v>
      </c>
    </row>
    <row r="479" spans="146:150" ht="12.75">
      <c r="EP479" t="s">
        <v>5226</v>
      </c>
      <c r="EQ479" t="s">
        <v>5226</v>
      </c>
      <c r="ER479" t="s">
        <v>5226</v>
      </c>
      <c r="ES479" t="s">
        <v>5226</v>
      </c>
      <c r="ET479" t="s">
        <v>5226</v>
      </c>
    </row>
    <row r="480" spans="146:150" ht="12.75">
      <c r="EP480" t="s">
        <v>5227</v>
      </c>
      <c r="EQ480" t="s">
        <v>5227</v>
      </c>
      <c r="ER480" t="s">
        <v>5227</v>
      </c>
      <c r="ES480" t="s">
        <v>5227</v>
      </c>
      <c r="ET480" t="s">
        <v>5227</v>
      </c>
    </row>
    <row r="481" spans="146:150" ht="12.75">
      <c r="EP481" t="s">
        <v>5228</v>
      </c>
      <c r="EQ481" t="s">
        <v>5228</v>
      </c>
      <c r="ER481" t="s">
        <v>5228</v>
      </c>
      <c r="ES481" t="s">
        <v>5228</v>
      </c>
      <c r="ET481" t="s">
        <v>5228</v>
      </c>
    </row>
    <row r="482" spans="146:150" ht="12.75">
      <c r="EP482" t="s">
        <v>5229</v>
      </c>
      <c r="EQ482" t="s">
        <v>5229</v>
      </c>
      <c r="ER482" t="s">
        <v>5229</v>
      </c>
      <c r="ES482" t="s">
        <v>5229</v>
      </c>
      <c r="ET482" t="s">
        <v>5229</v>
      </c>
    </row>
    <row r="483" spans="146:150" ht="12.75">
      <c r="EP483" t="s">
        <v>5230</v>
      </c>
      <c r="EQ483" t="s">
        <v>5230</v>
      </c>
      <c r="ER483" t="s">
        <v>5230</v>
      </c>
      <c r="ES483" t="s">
        <v>5230</v>
      </c>
      <c r="ET483" t="s">
        <v>5230</v>
      </c>
    </row>
    <row r="484" spans="146:150" ht="12.75">
      <c r="EP484" t="s">
        <v>5231</v>
      </c>
      <c r="EQ484" t="s">
        <v>5231</v>
      </c>
      <c r="ER484" t="s">
        <v>5231</v>
      </c>
      <c r="ES484" t="s">
        <v>5231</v>
      </c>
      <c r="ET484" t="s">
        <v>5231</v>
      </c>
    </row>
    <row r="485" spans="146:150" ht="12.75">
      <c r="EP485" t="s">
        <v>5232</v>
      </c>
      <c r="EQ485" t="s">
        <v>5232</v>
      </c>
      <c r="ER485" t="s">
        <v>5232</v>
      </c>
      <c r="ES485" t="s">
        <v>5232</v>
      </c>
      <c r="ET485" t="s">
        <v>5232</v>
      </c>
    </row>
    <row r="486" spans="146:150" ht="12.75">
      <c r="EP486" t="s">
        <v>5233</v>
      </c>
      <c r="EQ486" t="s">
        <v>5233</v>
      </c>
      <c r="ER486" t="s">
        <v>5233</v>
      </c>
      <c r="ES486" t="s">
        <v>5233</v>
      </c>
      <c r="ET486" t="s">
        <v>5233</v>
      </c>
    </row>
    <row r="487" spans="146:150" ht="12.75">
      <c r="EP487" t="s">
        <v>5234</v>
      </c>
      <c r="EQ487" t="s">
        <v>5234</v>
      </c>
      <c r="ER487" t="s">
        <v>5234</v>
      </c>
      <c r="ES487" t="s">
        <v>5234</v>
      </c>
      <c r="ET487" t="s">
        <v>5234</v>
      </c>
    </row>
    <row r="488" spans="146:150" ht="12.75">
      <c r="EP488" t="s">
        <v>5235</v>
      </c>
      <c r="EQ488" t="s">
        <v>5235</v>
      </c>
      <c r="ER488" t="s">
        <v>5235</v>
      </c>
      <c r="ES488" t="s">
        <v>5235</v>
      </c>
      <c r="ET488" t="s">
        <v>5235</v>
      </c>
    </row>
    <row r="489" spans="146:150" ht="12.75">
      <c r="EP489" t="s">
        <v>5236</v>
      </c>
      <c r="EQ489" t="s">
        <v>5236</v>
      </c>
      <c r="ER489" t="s">
        <v>5236</v>
      </c>
      <c r="ES489" t="s">
        <v>5236</v>
      </c>
      <c r="ET489" t="s">
        <v>5236</v>
      </c>
    </row>
    <row r="490" spans="146:150" ht="12.75">
      <c r="EP490" t="s">
        <v>5237</v>
      </c>
      <c r="EQ490" t="s">
        <v>5237</v>
      </c>
      <c r="ER490" t="s">
        <v>5237</v>
      </c>
      <c r="ES490" t="s">
        <v>5237</v>
      </c>
      <c r="ET490" t="s">
        <v>5237</v>
      </c>
    </row>
    <row r="491" spans="146:150" ht="12.75">
      <c r="EP491" t="s">
        <v>5238</v>
      </c>
      <c r="EQ491" t="s">
        <v>5238</v>
      </c>
      <c r="ER491" t="s">
        <v>5238</v>
      </c>
      <c r="ES491" t="s">
        <v>5238</v>
      </c>
      <c r="ET491" t="s">
        <v>5238</v>
      </c>
    </row>
    <row r="492" spans="146:150" ht="12.75">
      <c r="EP492" t="s">
        <v>5239</v>
      </c>
      <c r="EQ492" t="s">
        <v>5239</v>
      </c>
      <c r="ER492" t="s">
        <v>5239</v>
      </c>
      <c r="ES492" t="s">
        <v>5239</v>
      </c>
      <c r="ET492" t="s">
        <v>5239</v>
      </c>
    </row>
    <row r="493" spans="146:150" ht="12.75">
      <c r="EP493" t="s">
        <v>5240</v>
      </c>
      <c r="EQ493" t="s">
        <v>5240</v>
      </c>
      <c r="ER493" t="s">
        <v>5240</v>
      </c>
      <c r="ES493" t="s">
        <v>5240</v>
      </c>
      <c r="ET493" t="s">
        <v>5240</v>
      </c>
    </row>
    <row r="494" spans="146:150" ht="12.75">
      <c r="EP494" t="s">
        <v>5241</v>
      </c>
      <c r="EQ494" t="s">
        <v>5241</v>
      </c>
      <c r="ER494" t="s">
        <v>5241</v>
      </c>
      <c r="ES494" t="s">
        <v>5241</v>
      </c>
      <c r="ET494" t="s">
        <v>5241</v>
      </c>
    </row>
    <row r="495" spans="146:150" ht="12.75">
      <c r="EP495" t="s">
        <v>5242</v>
      </c>
      <c r="EQ495" t="s">
        <v>5242</v>
      </c>
      <c r="ER495" t="s">
        <v>5242</v>
      </c>
      <c r="ES495" t="s">
        <v>5242</v>
      </c>
      <c r="ET495" t="s">
        <v>5242</v>
      </c>
    </row>
    <row r="496" spans="146:150" ht="12.75">
      <c r="EP496" t="s">
        <v>5243</v>
      </c>
      <c r="EQ496" t="s">
        <v>5243</v>
      </c>
      <c r="ER496" t="s">
        <v>5243</v>
      </c>
      <c r="ES496" t="s">
        <v>5243</v>
      </c>
      <c r="ET496" t="s">
        <v>5243</v>
      </c>
    </row>
    <row r="497" spans="146:150" ht="12.75">
      <c r="EP497" t="s">
        <v>5244</v>
      </c>
      <c r="EQ497" t="s">
        <v>5244</v>
      </c>
      <c r="ER497" t="s">
        <v>5244</v>
      </c>
      <c r="ES497" t="s">
        <v>5244</v>
      </c>
      <c r="ET497" t="s">
        <v>5244</v>
      </c>
    </row>
    <row r="498" spans="146:150" ht="12.75">
      <c r="EP498" t="s">
        <v>5245</v>
      </c>
      <c r="EQ498" t="s">
        <v>5245</v>
      </c>
      <c r="ER498" t="s">
        <v>5245</v>
      </c>
      <c r="ES498" t="s">
        <v>5245</v>
      </c>
      <c r="ET498" t="s">
        <v>5245</v>
      </c>
    </row>
    <row r="499" spans="146:150" ht="12.75">
      <c r="EP499" t="s">
        <v>5246</v>
      </c>
      <c r="EQ499" t="s">
        <v>5246</v>
      </c>
      <c r="ER499" t="s">
        <v>5246</v>
      </c>
      <c r="ES499" t="s">
        <v>5246</v>
      </c>
      <c r="ET499" t="s">
        <v>5246</v>
      </c>
    </row>
    <row r="500" spans="146:150" ht="12.75">
      <c r="EP500" t="s">
        <v>5247</v>
      </c>
      <c r="EQ500" t="s">
        <v>5247</v>
      </c>
      <c r="ER500" t="s">
        <v>5247</v>
      </c>
      <c r="ES500" t="s">
        <v>5247</v>
      </c>
      <c r="ET500" t="s">
        <v>5247</v>
      </c>
    </row>
    <row r="501" spans="146:150" ht="12.75">
      <c r="EP501" t="s">
        <v>5248</v>
      </c>
      <c r="EQ501" t="s">
        <v>5248</v>
      </c>
      <c r="ER501" t="s">
        <v>5248</v>
      </c>
      <c r="ES501" t="s">
        <v>5248</v>
      </c>
      <c r="ET501" t="s">
        <v>5248</v>
      </c>
    </row>
    <row r="502" spans="146:150" ht="12.75">
      <c r="EP502" t="s">
        <v>5249</v>
      </c>
      <c r="EQ502" t="s">
        <v>5249</v>
      </c>
      <c r="ER502" t="s">
        <v>5249</v>
      </c>
      <c r="ES502" t="s">
        <v>5249</v>
      </c>
      <c r="ET502" t="s">
        <v>5249</v>
      </c>
    </row>
    <row r="503" spans="146:150" ht="12.75">
      <c r="EP503" t="s">
        <v>5250</v>
      </c>
      <c r="EQ503" t="s">
        <v>5250</v>
      </c>
      <c r="ER503" t="s">
        <v>5250</v>
      </c>
      <c r="ES503" t="s">
        <v>5250</v>
      </c>
      <c r="ET503" t="s">
        <v>5250</v>
      </c>
    </row>
    <row r="504" spans="146:150" ht="12.75">
      <c r="EP504" t="s">
        <v>5251</v>
      </c>
      <c r="EQ504" t="s">
        <v>5251</v>
      </c>
      <c r="ER504" t="s">
        <v>5251</v>
      </c>
      <c r="ES504" t="s">
        <v>5251</v>
      </c>
      <c r="ET504" t="s">
        <v>5251</v>
      </c>
    </row>
    <row r="505" spans="146:150" ht="12.75">
      <c r="EP505" t="s">
        <v>5252</v>
      </c>
      <c r="EQ505" t="s">
        <v>5252</v>
      </c>
      <c r="ER505" t="s">
        <v>5252</v>
      </c>
      <c r="ES505" t="s">
        <v>5252</v>
      </c>
      <c r="ET505" t="s">
        <v>5252</v>
      </c>
    </row>
    <row r="506" spans="146:150" ht="12.75">
      <c r="EP506" t="s">
        <v>5253</v>
      </c>
      <c r="EQ506" t="s">
        <v>5253</v>
      </c>
      <c r="ER506" t="s">
        <v>5253</v>
      </c>
      <c r="ES506" t="s">
        <v>5253</v>
      </c>
      <c r="ET506" t="s">
        <v>5253</v>
      </c>
    </row>
    <row r="507" spans="146:150" ht="12.75">
      <c r="EP507" t="s">
        <v>5254</v>
      </c>
      <c r="EQ507" t="s">
        <v>5254</v>
      </c>
      <c r="ER507" t="s">
        <v>5254</v>
      </c>
      <c r="ES507" t="s">
        <v>5254</v>
      </c>
      <c r="ET507" t="s">
        <v>5254</v>
      </c>
    </row>
    <row r="508" spans="146:150" ht="12.75">
      <c r="EP508" t="s">
        <v>5255</v>
      </c>
      <c r="EQ508" t="s">
        <v>5255</v>
      </c>
      <c r="ER508" t="s">
        <v>5255</v>
      </c>
      <c r="ES508" t="s">
        <v>5255</v>
      </c>
      <c r="ET508" t="s">
        <v>5255</v>
      </c>
    </row>
    <row r="509" spans="146:150" ht="12.75">
      <c r="EP509" t="s">
        <v>5256</v>
      </c>
      <c r="EQ509" t="s">
        <v>5256</v>
      </c>
      <c r="ER509" t="s">
        <v>5256</v>
      </c>
      <c r="ES509" t="s">
        <v>5256</v>
      </c>
      <c r="ET509" t="s">
        <v>5256</v>
      </c>
    </row>
    <row r="510" spans="146:150" ht="12.75">
      <c r="EP510" t="s">
        <v>5257</v>
      </c>
      <c r="EQ510" t="s">
        <v>5257</v>
      </c>
      <c r="ER510" t="s">
        <v>5257</v>
      </c>
      <c r="ES510" t="s">
        <v>5257</v>
      </c>
      <c r="ET510" t="s">
        <v>5257</v>
      </c>
    </row>
    <row r="511" spans="146:150" ht="12.75">
      <c r="EP511" t="s">
        <v>5258</v>
      </c>
      <c r="EQ511" t="s">
        <v>5258</v>
      </c>
      <c r="ER511" t="s">
        <v>5258</v>
      </c>
      <c r="ES511" t="s">
        <v>5258</v>
      </c>
      <c r="ET511" t="s">
        <v>5258</v>
      </c>
    </row>
    <row r="512" spans="146:150" ht="12.75">
      <c r="EP512" t="s">
        <v>5259</v>
      </c>
      <c r="EQ512" t="s">
        <v>5259</v>
      </c>
      <c r="ER512" t="s">
        <v>5259</v>
      </c>
      <c r="ES512" t="s">
        <v>5259</v>
      </c>
      <c r="ET512" t="s">
        <v>5259</v>
      </c>
    </row>
    <row r="513" spans="146:150" ht="12.75">
      <c r="EP513" t="s">
        <v>5260</v>
      </c>
      <c r="EQ513" t="s">
        <v>5260</v>
      </c>
      <c r="ER513" t="s">
        <v>5260</v>
      </c>
      <c r="ES513" t="s">
        <v>5260</v>
      </c>
      <c r="ET513" t="s">
        <v>5260</v>
      </c>
    </row>
    <row r="514" spans="146:150" ht="12.75">
      <c r="EP514" t="s">
        <v>5261</v>
      </c>
      <c r="EQ514" t="s">
        <v>5261</v>
      </c>
      <c r="ER514" t="s">
        <v>5261</v>
      </c>
      <c r="ES514" t="s">
        <v>5261</v>
      </c>
      <c r="ET514" t="s">
        <v>5261</v>
      </c>
    </row>
    <row r="515" spans="146:150" ht="12.75">
      <c r="EP515" t="s">
        <v>5262</v>
      </c>
      <c r="EQ515" t="s">
        <v>5262</v>
      </c>
      <c r="ER515" t="s">
        <v>5262</v>
      </c>
      <c r="ES515" t="s">
        <v>5262</v>
      </c>
      <c r="ET515" t="s">
        <v>5262</v>
      </c>
    </row>
    <row r="516" spans="146:150" ht="12.75">
      <c r="EP516" t="s">
        <v>5263</v>
      </c>
      <c r="EQ516" t="s">
        <v>5263</v>
      </c>
      <c r="ER516" t="s">
        <v>5263</v>
      </c>
      <c r="ES516" t="s">
        <v>5263</v>
      </c>
      <c r="ET516" t="s">
        <v>5263</v>
      </c>
    </row>
    <row r="517" spans="146:150" ht="12.75">
      <c r="EP517" t="s">
        <v>5264</v>
      </c>
      <c r="EQ517" t="s">
        <v>5264</v>
      </c>
      <c r="ER517" t="s">
        <v>5264</v>
      </c>
      <c r="ES517" t="s">
        <v>5264</v>
      </c>
      <c r="ET517" t="s">
        <v>5264</v>
      </c>
    </row>
    <row r="518" spans="146:150" ht="12.75">
      <c r="EP518" t="s">
        <v>5265</v>
      </c>
      <c r="EQ518" t="s">
        <v>5265</v>
      </c>
      <c r="ER518" t="s">
        <v>5265</v>
      </c>
      <c r="ES518" t="s">
        <v>5265</v>
      </c>
      <c r="ET518" t="s">
        <v>5265</v>
      </c>
    </row>
    <row r="519" spans="146:150" ht="12.75">
      <c r="EP519" t="s">
        <v>5266</v>
      </c>
      <c r="EQ519" t="s">
        <v>5266</v>
      </c>
      <c r="ER519" t="s">
        <v>5266</v>
      </c>
      <c r="ES519" t="s">
        <v>5266</v>
      </c>
      <c r="ET519" t="s">
        <v>5266</v>
      </c>
    </row>
    <row r="520" spans="146:150" ht="12.75">
      <c r="EP520" t="s">
        <v>5267</v>
      </c>
      <c r="EQ520" t="s">
        <v>5267</v>
      </c>
      <c r="ER520" t="s">
        <v>5267</v>
      </c>
      <c r="ES520" t="s">
        <v>5267</v>
      </c>
      <c r="ET520" t="s">
        <v>5267</v>
      </c>
    </row>
    <row r="521" spans="146:150" ht="12.75">
      <c r="EP521" t="s">
        <v>5268</v>
      </c>
      <c r="EQ521" t="s">
        <v>5268</v>
      </c>
      <c r="ER521" t="s">
        <v>5268</v>
      </c>
      <c r="ES521" t="s">
        <v>5268</v>
      </c>
      <c r="ET521" t="s">
        <v>5268</v>
      </c>
    </row>
    <row r="522" spans="146:150" ht="12.75">
      <c r="EP522" t="s">
        <v>5269</v>
      </c>
      <c r="EQ522" t="s">
        <v>5269</v>
      </c>
      <c r="ER522" t="s">
        <v>5269</v>
      </c>
      <c r="ES522" t="s">
        <v>5269</v>
      </c>
      <c r="ET522" t="s">
        <v>5269</v>
      </c>
    </row>
    <row r="523" spans="146:150" ht="12.75">
      <c r="EP523" t="s">
        <v>5270</v>
      </c>
      <c r="EQ523" t="s">
        <v>5270</v>
      </c>
      <c r="ER523" t="s">
        <v>5270</v>
      </c>
      <c r="ES523" t="s">
        <v>5270</v>
      </c>
      <c r="ET523" t="s">
        <v>5270</v>
      </c>
    </row>
    <row r="524" spans="146:150" ht="12.75">
      <c r="EP524" t="s">
        <v>5271</v>
      </c>
      <c r="EQ524" t="s">
        <v>5271</v>
      </c>
      <c r="ER524" t="s">
        <v>5271</v>
      </c>
      <c r="ES524" t="s">
        <v>5271</v>
      </c>
      <c r="ET524" t="s">
        <v>5271</v>
      </c>
    </row>
    <row r="525" spans="146:150" ht="12.75">
      <c r="EP525" t="s">
        <v>5272</v>
      </c>
      <c r="EQ525" t="s">
        <v>5272</v>
      </c>
      <c r="ER525" t="s">
        <v>5272</v>
      </c>
      <c r="ES525" t="s">
        <v>5272</v>
      </c>
      <c r="ET525" t="s">
        <v>5272</v>
      </c>
    </row>
    <row r="526" spans="146:150" ht="12.75">
      <c r="EP526" t="s">
        <v>5273</v>
      </c>
      <c r="EQ526" t="s">
        <v>5273</v>
      </c>
      <c r="ER526" t="s">
        <v>5273</v>
      </c>
      <c r="ES526" t="s">
        <v>5273</v>
      </c>
      <c r="ET526" t="s">
        <v>5273</v>
      </c>
    </row>
    <row r="527" spans="146:150" ht="12.75">
      <c r="EP527" t="s">
        <v>5274</v>
      </c>
      <c r="EQ527" t="s">
        <v>5274</v>
      </c>
      <c r="ER527" t="s">
        <v>5274</v>
      </c>
      <c r="ES527" t="s">
        <v>5274</v>
      </c>
      <c r="ET527" t="s">
        <v>5274</v>
      </c>
    </row>
    <row r="528" spans="146:150" ht="12.75">
      <c r="EP528" t="s">
        <v>5275</v>
      </c>
      <c r="EQ528" t="s">
        <v>5275</v>
      </c>
      <c r="ER528" t="s">
        <v>5275</v>
      </c>
      <c r="ES528" t="s">
        <v>5275</v>
      </c>
      <c r="ET528" t="s">
        <v>5275</v>
      </c>
    </row>
    <row r="529" spans="146:150" ht="12.75">
      <c r="EP529" t="s">
        <v>5276</v>
      </c>
      <c r="EQ529" t="s">
        <v>5276</v>
      </c>
      <c r="ER529" t="s">
        <v>5276</v>
      </c>
      <c r="ES529" t="s">
        <v>5276</v>
      </c>
      <c r="ET529" t="s">
        <v>5276</v>
      </c>
    </row>
    <row r="530" spans="146:150" ht="12.75">
      <c r="EP530" t="s">
        <v>5277</v>
      </c>
      <c r="EQ530" t="s">
        <v>5277</v>
      </c>
      <c r="ER530" t="s">
        <v>5277</v>
      </c>
      <c r="ES530" t="s">
        <v>5277</v>
      </c>
      <c r="ET530" t="s">
        <v>5277</v>
      </c>
    </row>
    <row r="531" spans="146:150" ht="12.75">
      <c r="EP531" t="s">
        <v>5278</v>
      </c>
      <c r="EQ531" t="s">
        <v>5278</v>
      </c>
      <c r="ER531" t="s">
        <v>5278</v>
      </c>
      <c r="ES531" t="s">
        <v>5278</v>
      </c>
      <c r="ET531" t="s">
        <v>5278</v>
      </c>
    </row>
    <row r="532" spans="146:150" ht="12.75">
      <c r="EP532" t="s">
        <v>5279</v>
      </c>
      <c r="EQ532" t="s">
        <v>5279</v>
      </c>
      <c r="ER532" t="s">
        <v>5279</v>
      </c>
      <c r="ES532" t="s">
        <v>5279</v>
      </c>
      <c r="ET532" t="s">
        <v>5279</v>
      </c>
    </row>
    <row r="533" spans="146:150" ht="12.75">
      <c r="EP533" t="s">
        <v>5280</v>
      </c>
      <c r="EQ533" t="s">
        <v>5280</v>
      </c>
      <c r="ER533" t="s">
        <v>5280</v>
      </c>
      <c r="ES533" t="s">
        <v>5280</v>
      </c>
      <c r="ET533" t="s">
        <v>5280</v>
      </c>
    </row>
    <row r="534" spans="146:150" ht="12.75">
      <c r="EP534" t="s">
        <v>5281</v>
      </c>
      <c r="EQ534" t="s">
        <v>5281</v>
      </c>
      <c r="ER534" t="s">
        <v>5281</v>
      </c>
      <c r="ES534" t="s">
        <v>5281</v>
      </c>
      <c r="ET534" t="s">
        <v>5281</v>
      </c>
    </row>
    <row r="535" spans="146:150" ht="12.75">
      <c r="EP535" t="s">
        <v>5282</v>
      </c>
      <c r="EQ535" t="s">
        <v>5282</v>
      </c>
      <c r="ER535" t="s">
        <v>5282</v>
      </c>
      <c r="ES535" t="s">
        <v>5282</v>
      </c>
      <c r="ET535" t="s">
        <v>5282</v>
      </c>
    </row>
    <row r="536" spans="146:150" ht="12.75">
      <c r="EP536" t="s">
        <v>5283</v>
      </c>
      <c r="EQ536" t="s">
        <v>5283</v>
      </c>
      <c r="ER536" t="s">
        <v>5283</v>
      </c>
      <c r="ES536" t="s">
        <v>5283</v>
      </c>
      <c r="ET536" t="s">
        <v>5283</v>
      </c>
    </row>
    <row r="537" spans="146:150" ht="12.75">
      <c r="EP537" t="s">
        <v>5284</v>
      </c>
      <c r="EQ537" t="s">
        <v>5284</v>
      </c>
      <c r="ER537" t="s">
        <v>5284</v>
      </c>
      <c r="ES537" t="s">
        <v>5284</v>
      </c>
      <c r="ET537" t="s">
        <v>5284</v>
      </c>
    </row>
    <row r="538" spans="146:150" ht="12.75">
      <c r="EP538" t="s">
        <v>5285</v>
      </c>
      <c r="EQ538" t="s">
        <v>5285</v>
      </c>
      <c r="ER538" t="s">
        <v>5285</v>
      </c>
      <c r="ES538" t="s">
        <v>5285</v>
      </c>
      <c r="ET538" t="s">
        <v>5285</v>
      </c>
    </row>
    <row r="539" spans="146:150" ht="12.75">
      <c r="EP539" t="s">
        <v>5286</v>
      </c>
      <c r="EQ539" t="s">
        <v>5286</v>
      </c>
      <c r="ER539" t="s">
        <v>5286</v>
      </c>
      <c r="ES539" t="s">
        <v>5286</v>
      </c>
      <c r="ET539" t="s">
        <v>5286</v>
      </c>
    </row>
    <row r="540" spans="146:150" ht="12.75">
      <c r="EP540" t="s">
        <v>5287</v>
      </c>
      <c r="EQ540" t="s">
        <v>5287</v>
      </c>
      <c r="ER540" t="s">
        <v>5287</v>
      </c>
      <c r="ES540" t="s">
        <v>5287</v>
      </c>
      <c r="ET540" t="s">
        <v>5287</v>
      </c>
    </row>
    <row r="541" spans="146:150" ht="12.75">
      <c r="EP541" t="s">
        <v>5288</v>
      </c>
      <c r="EQ541" t="s">
        <v>5288</v>
      </c>
      <c r="ER541" t="s">
        <v>5288</v>
      </c>
      <c r="ES541" t="s">
        <v>5288</v>
      </c>
      <c r="ET541" t="s">
        <v>5288</v>
      </c>
    </row>
    <row r="542" spans="146:150" ht="12.75">
      <c r="EP542" t="s">
        <v>5289</v>
      </c>
      <c r="EQ542" t="s">
        <v>5289</v>
      </c>
      <c r="ER542" t="s">
        <v>5289</v>
      </c>
      <c r="ES542" t="s">
        <v>5289</v>
      </c>
      <c r="ET542" t="s">
        <v>5289</v>
      </c>
    </row>
    <row r="543" spans="146:150" ht="12.75">
      <c r="EP543" t="s">
        <v>5290</v>
      </c>
      <c r="EQ543" t="s">
        <v>5290</v>
      </c>
      <c r="ER543" t="s">
        <v>5290</v>
      </c>
      <c r="ES543" t="s">
        <v>5290</v>
      </c>
      <c r="ET543" t="s">
        <v>5290</v>
      </c>
    </row>
    <row r="544" spans="146:150" ht="12.75">
      <c r="EP544" t="s">
        <v>5291</v>
      </c>
      <c r="EQ544" t="s">
        <v>5291</v>
      </c>
      <c r="ER544" t="s">
        <v>5291</v>
      </c>
      <c r="ES544" t="s">
        <v>5291</v>
      </c>
      <c r="ET544" t="s">
        <v>5291</v>
      </c>
    </row>
    <row r="545" spans="146:150" ht="12.75">
      <c r="EP545" t="s">
        <v>5292</v>
      </c>
      <c r="EQ545" t="s">
        <v>5292</v>
      </c>
      <c r="ER545" t="s">
        <v>5292</v>
      </c>
      <c r="ES545" t="s">
        <v>5292</v>
      </c>
      <c r="ET545" t="s">
        <v>5292</v>
      </c>
    </row>
    <row r="546" spans="146:150" ht="12.75">
      <c r="EP546" t="s">
        <v>5293</v>
      </c>
      <c r="EQ546" t="s">
        <v>5293</v>
      </c>
      <c r="ER546" t="s">
        <v>5293</v>
      </c>
      <c r="ES546" t="s">
        <v>5293</v>
      </c>
      <c r="ET546" t="s">
        <v>5293</v>
      </c>
    </row>
    <row r="547" spans="146:150" ht="12.75">
      <c r="EP547" t="s">
        <v>5294</v>
      </c>
      <c r="EQ547" t="s">
        <v>5294</v>
      </c>
      <c r="ER547" t="s">
        <v>5294</v>
      </c>
      <c r="ES547" t="s">
        <v>5294</v>
      </c>
      <c r="ET547" t="s">
        <v>5294</v>
      </c>
    </row>
    <row r="548" spans="146:150" ht="12.75">
      <c r="EP548" t="s">
        <v>5295</v>
      </c>
      <c r="EQ548" t="s">
        <v>5295</v>
      </c>
      <c r="ER548" t="s">
        <v>5295</v>
      </c>
      <c r="ES548" t="s">
        <v>5295</v>
      </c>
      <c r="ET548" t="s">
        <v>5295</v>
      </c>
    </row>
    <row r="549" spans="146:150" ht="12.75">
      <c r="EP549" t="s">
        <v>5296</v>
      </c>
      <c r="EQ549" t="s">
        <v>5296</v>
      </c>
      <c r="ER549" t="s">
        <v>5296</v>
      </c>
      <c r="ES549" t="s">
        <v>5296</v>
      </c>
      <c r="ET549" t="s">
        <v>5296</v>
      </c>
    </row>
    <row r="550" spans="146:150" ht="12.75">
      <c r="EP550" t="s">
        <v>5297</v>
      </c>
      <c r="EQ550" t="s">
        <v>5297</v>
      </c>
      <c r="ER550" t="s">
        <v>5297</v>
      </c>
      <c r="ES550" t="s">
        <v>5297</v>
      </c>
      <c r="ET550" t="s">
        <v>5297</v>
      </c>
    </row>
    <row r="551" spans="146:150" ht="12.75">
      <c r="EP551" t="s">
        <v>5298</v>
      </c>
      <c r="EQ551" t="s">
        <v>5298</v>
      </c>
      <c r="ER551" t="s">
        <v>5298</v>
      </c>
      <c r="ES551" t="s">
        <v>5298</v>
      </c>
      <c r="ET551" t="s">
        <v>5298</v>
      </c>
    </row>
    <row r="552" spans="146:150" ht="12.75">
      <c r="EP552" t="s">
        <v>5299</v>
      </c>
      <c r="EQ552" t="s">
        <v>5299</v>
      </c>
      <c r="ER552" t="s">
        <v>5299</v>
      </c>
      <c r="ES552" t="s">
        <v>5299</v>
      </c>
      <c r="ET552" t="s">
        <v>5299</v>
      </c>
    </row>
    <row r="553" spans="146:150" ht="12.75">
      <c r="EP553" t="s">
        <v>5300</v>
      </c>
      <c r="EQ553" t="s">
        <v>5300</v>
      </c>
      <c r="ER553" t="s">
        <v>5300</v>
      </c>
      <c r="ES553" t="s">
        <v>5300</v>
      </c>
      <c r="ET553" t="s">
        <v>5300</v>
      </c>
    </row>
    <row r="554" spans="146:150" ht="12.75">
      <c r="EP554" t="s">
        <v>5301</v>
      </c>
      <c r="EQ554" t="s">
        <v>5301</v>
      </c>
      <c r="ER554" t="s">
        <v>5301</v>
      </c>
      <c r="ES554" t="s">
        <v>5301</v>
      </c>
      <c r="ET554" t="s">
        <v>5301</v>
      </c>
    </row>
    <row r="555" spans="146:150" ht="12.75">
      <c r="EP555" t="s">
        <v>5302</v>
      </c>
      <c r="EQ555" t="s">
        <v>5302</v>
      </c>
      <c r="ER555" t="s">
        <v>5302</v>
      </c>
      <c r="ES555" t="s">
        <v>5302</v>
      </c>
      <c r="ET555" t="s">
        <v>5302</v>
      </c>
    </row>
    <row r="556" spans="146:150" ht="12.75">
      <c r="EP556" t="s">
        <v>5303</v>
      </c>
      <c r="EQ556" t="s">
        <v>5303</v>
      </c>
      <c r="ER556" t="s">
        <v>5303</v>
      </c>
      <c r="ES556" t="s">
        <v>5303</v>
      </c>
      <c r="ET556" t="s">
        <v>5303</v>
      </c>
    </row>
    <row r="557" spans="146:150" ht="12.75">
      <c r="EP557" t="s">
        <v>5304</v>
      </c>
      <c r="EQ557" t="s">
        <v>5304</v>
      </c>
      <c r="ER557" t="s">
        <v>5304</v>
      </c>
      <c r="ES557" t="s">
        <v>5304</v>
      </c>
      <c r="ET557" t="s">
        <v>5304</v>
      </c>
    </row>
    <row r="558" spans="146:150" ht="12.75">
      <c r="EP558" t="s">
        <v>5305</v>
      </c>
      <c r="EQ558" t="s">
        <v>5305</v>
      </c>
      <c r="ER558" t="s">
        <v>5305</v>
      </c>
      <c r="ES558" t="s">
        <v>5305</v>
      </c>
      <c r="ET558" t="s">
        <v>5305</v>
      </c>
    </row>
    <row r="559" spans="146:150" ht="12.75">
      <c r="EP559" t="s">
        <v>5306</v>
      </c>
      <c r="EQ559" t="s">
        <v>5306</v>
      </c>
      <c r="ER559" t="s">
        <v>5306</v>
      </c>
      <c r="ES559" t="s">
        <v>5306</v>
      </c>
      <c r="ET559" t="s">
        <v>5306</v>
      </c>
    </row>
    <row r="560" spans="146:150" ht="12.75">
      <c r="EP560" t="s">
        <v>5307</v>
      </c>
      <c r="EQ560" t="s">
        <v>5307</v>
      </c>
      <c r="ER560" t="s">
        <v>5307</v>
      </c>
      <c r="ES560" t="s">
        <v>5307</v>
      </c>
      <c r="ET560" t="s">
        <v>5307</v>
      </c>
    </row>
    <row r="561" spans="146:150" ht="12.75">
      <c r="EP561" t="s">
        <v>5308</v>
      </c>
      <c r="EQ561" t="s">
        <v>5308</v>
      </c>
      <c r="ER561" t="s">
        <v>5308</v>
      </c>
      <c r="ES561" t="s">
        <v>5308</v>
      </c>
      <c r="ET561" t="s">
        <v>5308</v>
      </c>
    </row>
    <row r="562" spans="146:150" ht="12.75">
      <c r="EP562" t="s">
        <v>5309</v>
      </c>
      <c r="EQ562" t="s">
        <v>5309</v>
      </c>
      <c r="ER562" t="s">
        <v>5309</v>
      </c>
      <c r="ES562" t="s">
        <v>5309</v>
      </c>
      <c r="ET562" t="s">
        <v>5309</v>
      </c>
    </row>
    <row r="563" spans="146:150" ht="12.75">
      <c r="EP563" t="s">
        <v>5310</v>
      </c>
      <c r="EQ563" t="s">
        <v>5310</v>
      </c>
      <c r="ER563" t="s">
        <v>5310</v>
      </c>
      <c r="ES563" t="s">
        <v>5310</v>
      </c>
      <c r="ET563" t="s">
        <v>5310</v>
      </c>
    </row>
    <row r="564" spans="146:150" ht="12.75">
      <c r="EP564" t="s">
        <v>5311</v>
      </c>
      <c r="EQ564" t="s">
        <v>5311</v>
      </c>
      <c r="ER564" t="s">
        <v>5311</v>
      </c>
      <c r="ES564" t="s">
        <v>5311</v>
      </c>
      <c r="ET564" t="s">
        <v>5311</v>
      </c>
    </row>
    <row r="565" spans="146:150" ht="12.75">
      <c r="EP565" t="s">
        <v>5312</v>
      </c>
      <c r="EQ565" t="s">
        <v>5312</v>
      </c>
      <c r="ER565" t="s">
        <v>5312</v>
      </c>
      <c r="ES565" t="s">
        <v>5312</v>
      </c>
      <c r="ET565" t="s">
        <v>5312</v>
      </c>
    </row>
    <row r="566" spans="146:150" ht="12.75">
      <c r="EP566" t="s">
        <v>5313</v>
      </c>
      <c r="EQ566" t="s">
        <v>5313</v>
      </c>
      <c r="ER566" t="s">
        <v>5313</v>
      </c>
      <c r="ES566" t="s">
        <v>5313</v>
      </c>
      <c r="ET566" t="s">
        <v>5313</v>
      </c>
    </row>
    <row r="567" spans="146:150" ht="12.75">
      <c r="EP567" t="s">
        <v>5314</v>
      </c>
      <c r="EQ567" t="s">
        <v>5314</v>
      </c>
      <c r="ER567" t="s">
        <v>5314</v>
      </c>
      <c r="ES567" t="s">
        <v>5314</v>
      </c>
      <c r="ET567" t="s">
        <v>5314</v>
      </c>
    </row>
    <row r="568" spans="146:150" ht="12.75">
      <c r="EP568" t="s">
        <v>5315</v>
      </c>
      <c r="EQ568" t="s">
        <v>5315</v>
      </c>
      <c r="ER568" t="s">
        <v>5315</v>
      </c>
      <c r="ES568" t="s">
        <v>5315</v>
      </c>
      <c r="ET568" t="s">
        <v>5315</v>
      </c>
    </row>
    <row r="569" spans="146:150" ht="12.75">
      <c r="EP569" t="s">
        <v>5316</v>
      </c>
      <c r="EQ569" t="s">
        <v>5316</v>
      </c>
      <c r="ER569" t="s">
        <v>5316</v>
      </c>
      <c r="ES569" t="s">
        <v>5316</v>
      </c>
      <c r="ET569" t="s">
        <v>5316</v>
      </c>
    </row>
    <row r="570" spans="146:150" ht="12.75">
      <c r="EP570" t="s">
        <v>5317</v>
      </c>
      <c r="EQ570" t="s">
        <v>5317</v>
      </c>
      <c r="ER570" t="s">
        <v>5317</v>
      </c>
      <c r="ES570" t="s">
        <v>5317</v>
      </c>
      <c r="ET570" t="s">
        <v>5317</v>
      </c>
    </row>
    <row r="571" spans="146:150" ht="12.75">
      <c r="EP571" t="s">
        <v>5318</v>
      </c>
      <c r="EQ571" t="s">
        <v>5318</v>
      </c>
      <c r="ER571" t="s">
        <v>5318</v>
      </c>
      <c r="ES571" t="s">
        <v>5318</v>
      </c>
      <c r="ET571" t="s">
        <v>5318</v>
      </c>
    </row>
    <row r="572" spans="146:150" ht="12.75">
      <c r="EP572" t="s">
        <v>5319</v>
      </c>
      <c r="EQ572" t="s">
        <v>5319</v>
      </c>
      <c r="ER572" t="s">
        <v>5319</v>
      </c>
      <c r="ES572" t="s">
        <v>5319</v>
      </c>
      <c r="ET572" t="s">
        <v>5319</v>
      </c>
    </row>
    <row r="573" spans="146:150" ht="12.75">
      <c r="EP573" t="s">
        <v>5320</v>
      </c>
      <c r="EQ573" t="s">
        <v>5320</v>
      </c>
      <c r="ER573" t="s">
        <v>5320</v>
      </c>
      <c r="ES573" t="s">
        <v>5320</v>
      </c>
      <c r="ET573" t="s">
        <v>5320</v>
      </c>
    </row>
    <row r="574" spans="146:150" ht="12.75">
      <c r="EP574" t="s">
        <v>5321</v>
      </c>
      <c r="EQ574" t="s">
        <v>5321</v>
      </c>
      <c r="ER574" t="s">
        <v>5321</v>
      </c>
      <c r="ES574" t="s">
        <v>5321</v>
      </c>
      <c r="ET574" t="s">
        <v>5321</v>
      </c>
    </row>
    <row r="575" spans="146:150" ht="12.75">
      <c r="EP575" t="s">
        <v>5322</v>
      </c>
      <c r="EQ575" t="s">
        <v>5322</v>
      </c>
      <c r="ER575" t="s">
        <v>5322</v>
      </c>
      <c r="ES575" t="s">
        <v>5322</v>
      </c>
      <c r="ET575" t="s">
        <v>5322</v>
      </c>
    </row>
    <row r="576" spans="146:150" ht="12.75">
      <c r="EP576" t="s">
        <v>5323</v>
      </c>
      <c r="EQ576" t="s">
        <v>5323</v>
      </c>
      <c r="ER576" t="s">
        <v>5323</v>
      </c>
      <c r="ES576" t="s">
        <v>5323</v>
      </c>
      <c r="ET576" t="s">
        <v>5323</v>
      </c>
    </row>
    <row r="577" spans="146:150" ht="12.75">
      <c r="EP577" t="s">
        <v>5324</v>
      </c>
      <c r="EQ577" t="s">
        <v>5324</v>
      </c>
      <c r="ER577" t="s">
        <v>5324</v>
      </c>
      <c r="ES577" t="s">
        <v>5324</v>
      </c>
      <c r="ET577" t="s">
        <v>5324</v>
      </c>
    </row>
    <row r="578" spans="146:150" ht="12.75">
      <c r="EP578" t="s">
        <v>5325</v>
      </c>
      <c r="EQ578" t="s">
        <v>5325</v>
      </c>
      <c r="ER578" t="s">
        <v>5325</v>
      </c>
      <c r="ES578" t="s">
        <v>5325</v>
      </c>
      <c r="ET578" t="s">
        <v>5325</v>
      </c>
    </row>
    <row r="579" spans="146:150" ht="12.75">
      <c r="EP579" t="s">
        <v>5326</v>
      </c>
      <c r="EQ579" t="s">
        <v>5326</v>
      </c>
      <c r="ER579" t="s">
        <v>5326</v>
      </c>
      <c r="ES579" t="s">
        <v>5326</v>
      </c>
      <c r="ET579" t="s">
        <v>5326</v>
      </c>
    </row>
    <row r="580" spans="146:150" ht="12.75">
      <c r="EP580" t="s">
        <v>5327</v>
      </c>
      <c r="EQ580" t="s">
        <v>5327</v>
      </c>
      <c r="ER580" t="s">
        <v>5327</v>
      </c>
      <c r="ES580" t="s">
        <v>5327</v>
      </c>
      <c r="ET580" t="s">
        <v>5327</v>
      </c>
    </row>
    <row r="581" spans="146:150" ht="12.75">
      <c r="EP581" t="s">
        <v>5328</v>
      </c>
      <c r="EQ581" t="s">
        <v>5328</v>
      </c>
      <c r="ER581" t="s">
        <v>5328</v>
      </c>
      <c r="ES581" t="s">
        <v>5328</v>
      </c>
      <c r="ET581" t="s">
        <v>5328</v>
      </c>
    </row>
    <row r="582" spans="146:150" ht="12.75">
      <c r="EP582" t="s">
        <v>5329</v>
      </c>
      <c r="EQ582" t="s">
        <v>5329</v>
      </c>
      <c r="ER582" t="s">
        <v>5329</v>
      </c>
      <c r="ES582" t="s">
        <v>5329</v>
      </c>
      <c r="ET582" t="s">
        <v>5329</v>
      </c>
    </row>
    <row r="583" spans="146:150" ht="12.75">
      <c r="EP583" t="s">
        <v>5330</v>
      </c>
      <c r="EQ583" t="s">
        <v>5330</v>
      </c>
      <c r="ER583" t="s">
        <v>5330</v>
      </c>
      <c r="ES583" t="s">
        <v>5330</v>
      </c>
      <c r="ET583" t="s">
        <v>5330</v>
      </c>
    </row>
    <row r="584" spans="146:150" ht="12.75">
      <c r="EP584" t="s">
        <v>5331</v>
      </c>
      <c r="EQ584" t="s">
        <v>5331</v>
      </c>
      <c r="ER584" t="s">
        <v>5331</v>
      </c>
      <c r="ES584" t="s">
        <v>5331</v>
      </c>
      <c r="ET584" t="s">
        <v>5331</v>
      </c>
    </row>
    <row r="585" spans="146:150" ht="12.75">
      <c r="EP585" t="s">
        <v>5332</v>
      </c>
      <c r="EQ585" t="s">
        <v>5332</v>
      </c>
      <c r="ER585" t="s">
        <v>5332</v>
      </c>
      <c r="ES585" t="s">
        <v>5332</v>
      </c>
      <c r="ET585" t="s">
        <v>5332</v>
      </c>
    </row>
    <row r="586" spans="146:150" ht="12.75">
      <c r="EP586" t="s">
        <v>5333</v>
      </c>
      <c r="EQ586" t="s">
        <v>5333</v>
      </c>
      <c r="ER586" t="s">
        <v>5333</v>
      </c>
      <c r="ES586" t="s">
        <v>5333</v>
      </c>
      <c r="ET586" t="s">
        <v>5333</v>
      </c>
    </row>
    <row r="587" spans="146:150" ht="12.75">
      <c r="EP587" t="s">
        <v>5334</v>
      </c>
      <c r="EQ587" t="s">
        <v>5334</v>
      </c>
      <c r="ER587" t="s">
        <v>5334</v>
      </c>
      <c r="ES587" t="s">
        <v>5334</v>
      </c>
      <c r="ET587" t="s">
        <v>5334</v>
      </c>
    </row>
    <row r="588" spans="146:150" ht="12.75">
      <c r="EP588" t="s">
        <v>5335</v>
      </c>
      <c r="EQ588" t="s">
        <v>5335</v>
      </c>
      <c r="ER588" t="s">
        <v>5335</v>
      </c>
      <c r="ES588" t="s">
        <v>5335</v>
      </c>
      <c r="ET588" t="s">
        <v>5335</v>
      </c>
    </row>
    <row r="589" spans="146:150" ht="12.75">
      <c r="EP589" t="s">
        <v>5336</v>
      </c>
      <c r="EQ589" t="s">
        <v>5336</v>
      </c>
      <c r="ER589" t="s">
        <v>5336</v>
      </c>
      <c r="ES589" t="s">
        <v>5336</v>
      </c>
      <c r="ET589" t="s">
        <v>5336</v>
      </c>
    </row>
    <row r="590" spans="146:150" ht="12.75">
      <c r="EP590" t="s">
        <v>5337</v>
      </c>
      <c r="EQ590" t="s">
        <v>5337</v>
      </c>
      <c r="ER590" t="s">
        <v>5337</v>
      </c>
      <c r="ES590" t="s">
        <v>5337</v>
      </c>
      <c r="ET590" t="s">
        <v>5337</v>
      </c>
    </row>
    <row r="591" spans="146:150" ht="12.75">
      <c r="EP591" t="s">
        <v>5338</v>
      </c>
      <c r="EQ591" t="s">
        <v>5338</v>
      </c>
      <c r="ER591" t="s">
        <v>5338</v>
      </c>
      <c r="ES591" t="s">
        <v>5338</v>
      </c>
      <c r="ET591" t="s">
        <v>5338</v>
      </c>
    </row>
    <row r="592" spans="146:150" ht="12.75">
      <c r="EP592" t="s">
        <v>5339</v>
      </c>
      <c r="EQ592" t="s">
        <v>5339</v>
      </c>
      <c r="ER592" t="s">
        <v>5339</v>
      </c>
      <c r="ES592" t="s">
        <v>5339</v>
      </c>
      <c r="ET592" t="s">
        <v>5339</v>
      </c>
    </row>
    <row r="593" spans="146:150" ht="12.75">
      <c r="EP593" t="s">
        <v>5340</v>
      </c>
      <c r="EQ593" t="s">
        <v>5340</v>
      </c>
      <c r="ER593" t="s">
        <v>5340</v>
      </c>
      <c r="ES593" t="s">
        <v>5340</v>
      </c>
      <c r="ET593" t="s">
        <v>5340</v>
      </c>
    </row>
    <row r="594" spans="146:150" ht="12.75">
      <c r="EP594" t="s">
        <v>5341</v>
      </c>
      <c r="EQ594" t="s">
        <v>5341</v>
      </c>
      <c r="ER594" t="s">
        <v>5341</v>
      </c>
      <c r="ES594" t="s">
        <v>5341</v>
      </c>
      <c r="ET594" t="s">
        <v>5341</v>
      </c>
    </row>
    <row r="595" spans="146:150" ht="12.75">
      <c r="EP595" t="s">
        <v>5342</v>
      </c>
      <c r="EQ595" t="s">
        <v>5342</v>
      </c>
      <c r="ER595" t="s">
        <v>5342</v>
      </c>
      <c r="ES595" t="s">
        <v>5342</v>
      </c>
      <c r="ET595" t="s">
        <v>5342</v>
      </c>
    </row>
    <row r="596" spans="146:150" ht="12.75">
      <c r="EP596" t="s">
        <v>5343</v>
      </c>
      <c r="EQ596" t="s">
        <v>5343</v>
      </c>
      <c r="ER596" t="s">
        <v>5343</v>
      </c>
      <c r="ES596" t="s">
        <v>5343</v>
      </c>
      <c r="ET596" t="s">
        <v>5343</v>
      </c>
    </row>
    <row r="597" spans="146:150" ht="12.75">
      <c r="EP597" t="s">
        <v>5344</v>
      </c>
      <c r="EQ597" t="s">
        <v>5344</v>
      </c>
      <c r="ER597" t="s">
        <v>5344</v>
      </c>
      <c r="ES597" t="s">
        <v>5344</v>
      </c>
      <c r="ET597" t="s">
        <v>5344</v>
      </c>
    </row>
    <row r="598" spans="146:150" ht="12.75">
      <c r="EP598" t="s">
        <v>5345</v>
      </c>
      <c r="EQ598" t="s">
        <v>5345</v>
      </c>
      <c r="ER598" t="s">
        <v>5345</v>
      </c>
      <c r="ES598" t="s">
        <v>5345</v>
      </c>
      <c r="ET598" t="s">
        <v>5345</v>
      </c>
    </row>
    <row r="599" spans="146:150" ht="12.75">
      <c r="EP599" t="s">
        <v>5346</v>
      </c>
      <c r="EQ599" t="s">
        <v>5346</v>
      </c>
      <c r="ER599" t="s">
        <v>5346</v>
      </c>
      <c r="ES599" t="s">
        <v>5346</v>
      </c>
      <c r="ET599" t="s">
        <v>5346</v>
      </c>
    </row>
    <row r="600" spans="146:150" ht="12.75">
      <c r="EP600" t="s">
        <v>5347</v>
      </c>
      <c r="EQ600" t="s">
        <v>5347</v>
      </c>
      <c r="ER600" t="s">
        <v>5347</v>
      </c>
      <c r="ES600" t="s">
        <v>5347</v>
      </c>
      <c r="ET600" t="s">
        <v>5347</v>
      </c>
    </row>
    <row r="601" spans="146:150" ht="12.75">
      <c r="EP601" t="s">
        <v>5348</v>
      </c>
      <c r="EQ601" t="s">
        <v>5348</v>
      </c>
      <c r="ER601" t="s">
        <v>5348</v>
      </c>
      <c r="ES601" t="s">
        <v>5348</v>
      </c>
      <c r="ET601" t="s">
        <v>5348</v>
      </c>
    </row>
    <row r="602" spans="146:150" ht="12.75">
      <c r="EP602" t="s">
        <v>5349</v>
      </c>
      <c r="EQ602" t="s">
        <v>5349</v>
      </c>
      <c r="ER602" t="s">
        <v>5349</v>
      </c>
      <c r="ES602" t="s">
        <v>5349</v>
      </c>
      <c r="ET602" t="s">
        <v>5349</v>
      </c>
    </row>
    <row r="603" spans="146:150" ht="12.75">
      <c r="EP603" t="s">
        <v>5350</v>
      </c>
      <c r="EQ603" t="s">
        <v>5350</v>
      </c>
      <c r="ER603" t="s">
        <v>5350</v>
      </c>
      <c r="ES603" t="s">
        <v>5350</v>
      </c>
      <c r="ET603" t="s">
        <v>5350</v>
      </c>
    </row>
    <row r="604" spans="146:150" ht="12.75">
      <c r="EP604" t="s">
        <v>5351</v>
      </c>
      <c r="EQ604" t="s">
        <v>5351</v>
      </c>
      <c r="ER604" t="s">
        <v>5351</v>
      </c>
      <c r="ES604" t="s">
        <v>5351</v>
      </c>
      <c r="ET604" t="s">
        <v>5351</v>
      </c>
    </row>
    <row r="605" spans="146:150" ht="12.75">
      <c r="EP605" t="s">
        <v>5352</v>
      </c>
      <c r="EQ605" t="s">
        <v>5352</v>
      </c>
      <c r="ER605" t="s">
        <v>5352</v>
      </c>
      <c r="ES605" t="s">
        <v>5352</v>
      </c>
      <c r="ET605" t="s">
        <v>5352</v>
      </c>
    </row>
    <row r="606" spans="146:150" ht="12.75">
      <c r="EP606" t="s">
        <v>5353</v>
      </c>
      <c r="EQ606" t="s">
        <v>5353</v>
      </c>
      <c r="ER606" t="s">
        <v>5353</v>
      </c>
      <c r="ES606" t="s">
        <v>5353</v>
      </c>
      <c r="ET606" t="s">
        <v>5353</v>
      </c>
    </row>
    <row r="607" spans="146:150" ht="12.75">
      <c r="EP607" t="s">
        <v>5354</v>
      </c>
      <c r="EQ607" t="s">
        <v>5354</v>
      </c>
      <c r="ER607" t="s">
        <v>5354</v>
      </c>
      <c r="ES607" t="s">
        <v>5354</v>
      </c>
      <c r="ET607" t="s">
        <v>5354</v>
      </c>
    </row>
    <row r="608" spans="146:150" ht="12.75">
      <c r="EP608" t="s">
        <v>5355</v>
      </c>
      <c r="EQ608" t="s">
        <v>5355</v>
      </c>
      <c r="ER608" t="s">
        <v>5355</v>
      </c>
      <c r="ES608" t="s">
        <v>5355</v>
      </c>
      <c r="ET608" t="s">
        <v>5355</v>
      </c>
    </row>
    <row r="609" spans="146:150" ht="12.75">
      <c r="EP609" t="s">
        <v>5356</v>
      </c>
      <c r="EQ609" t="s">
        <v>5356</v>
      </c>
      <c r="ER609" t="s">
        <v>5356</v>
      </c>
      <c r="ES609" t="s">
        <v>5356</v>
      </c>
      <c r="ET609" t="s">
        <v>5356</v>
      </c>
    </row>
    <row r="610" spans="146:150" ht="12.75">
      <c r="EP610" t="s">
        <v>5357</v>
      </c>
      <c r="EQ610" t="s">
        <v>5357</v>
      </c>
      <c r="ER610" t="s">
        <v>5357</v>
      </c>
      <c r="ES610" t="s">
        <v>5357</v>
      </c>
      <c r="ET610" t="s">
        <v>5357</v>
      </c>
    </row>
    <row r="611" spans="146:150" ht="12.75">
      <c r="EP611" t="s">
        <v>5358</v>
      </c>
      <c r="EQ611" t="s">
        <v>5358</v>
      </c>
      <c r="ER611" t="s">
        <v>5358</v>
      </c>
      <c r="ES611" t="s">
        <v>5358</v>
      </c>
      <c r="ET611" t="s">
        <v>5358</v>
      </c>
    </row>
    <row r="612" spans="146:150" ht="12.75">
      <c r="EP612" t="s">
        <v>5359</v>
      </c>
      <c r="EQ612" t="s">
        <v>5359</v>
      </c>
      <c r="ER612" t="s">
        <v>5359</v>
      </c>
      <c r="ES612" t="s">
        <v>5359</v>
      </c>
      <c r="ET612" t="s">
        <v>5359</v>
      </c>
    </row>
    <row r="613" spans="146:150" ht="12.75">
      <c r="EP613" t="s">
        <v>5360</v>
      </c>
      <c r="EQ613" t="s">
        <v>5360</v>
      </c>
      <c r="ER613" t="s">
        <v>5360</v>
      </c>
      <c r="ES613" t="s">
        <v>5360</v>
      </c>
      <c r="ET613" t="s">
        <v>5360</v>
      </c>
    </row>
    <row r="614" spans="146:150" ht="12.75">
      <c r="EP614" t="s">
        <v>5361</v>
      </c>
      <c r="EQ614" t="s">
        <v>5361</v>
      </c>
      <c r="ER614" t="s">
        <v>5361</v>
      </c>
      <c r="ES614" t="s">
        <v>5361</v>
      </c>
      <c r="ET614" t="s">
        <v>5361</v>
      </c>
    </row>
    <row r="615" spans="146:150" ht="12.75">
      <c r="EP615" t="s">
        <v>5362</v>
      </c>
      <c r="EQ615" t="s">
        <v>5362</v>
      </c>
      <c r="ER615" t="s">
        <v>5362</v>
      </c>
      <c r="ES615" t="s">
        <v>5362</v>
      </c>
      <c r="ET615" t="s">
        <v>5362</v>
      </c>
    </row>
    <row r="616" spans="146:150" ht="12.75">
      <c r="EP616" t="s">
        <v>5363</v>
      </c>
      <c r="EQ616" t="s">
        <v>5363</v>
      </c>
      <c r="ER616" t="s">
        <v>5363</v>
      </c>
      <c r="ES616" t="s">
        <v>5363</v>
      </c>
      <c r="ET616" t="s">
        <v>5363</v>
      </c>
    </row>
    <row r="617" spans="146:150" ht="12.75">
      <c r="EP617" t="s">
        <v>5364</v>
      </c>
      <c r="EQ617" t="s">
        <v>5364</v>
      </c>
      <c r="ER617" t="s">
        <v>5364</v>
      </c>
      <c r="ES617" t="s">
        <v>5364</v>
      </c>
      <c r="ET617" t="s">
        <v>5364</v>
      </c>
    </row>
    <row r="618" spans="146:150" ht="12.75">
      <c r="EP618" t="s">
        <v>5365</v>
      </c>
      <c r="EQ618" t="s">
        <v>5365</v>
      </c>
      <c r="ER618" t="s">
        <v>5365</v>
      </c>
      <c r="ES618" t="s">
        <v>5365</v>
      </c>
      <c r="ET618" t="s">
        <v>5365</v>
      </c>
    </row>
    <row r="619" spans="146:150" ht="12.75">
      <c r="EP619" t="s">
        <v>5366</v>
      </c>
      <c r="EQ619" t="s">
        <v>5366</v>
      </c>
      <c r="ER619" t="s">
        <v>5366</v>
      </c>
      <c r="ES619" t="s">
        <v>5366</v>
      </c>
      <c r="ET619" t="s">
        <v>5366</v>
      </c>
    </row>
    <row r="620" spans="146:150" ht="12.75">
      <c r="EP620" t="s">
        <v>5367</v>
      </c>
      <c r="EQ620" t="s">
        <v>5367</v>
      </c>
      <c r="ER620" t="s">
        <v>5367</v>
      </c>
      <c r="ES620" t="s">
        <v>5367</v>
      </c>
      <c r="ET620" t="s">
        <v>5367</v>
      </c>
    </row>
    <row r="621" spans="146:150" ht="12.75">
      <c r="EP621" t="s">
        <v>5368</v>
      </c>
      <c r="EQ621" t="s">
        <v>5368</v>
      </c>
      <c r="ER621" t="s">
        <v>5368</v>
      </c>
      <c r="ES621" t="s">
        <v>5368</v>
      </c>
      <c r="ET621" t="s">
        <v>5368</v>
      </c>
    </row>
    <row r="622" spans="146:150" ht="12.75">
      <c r="EP622" t="s">
        <v>5369</v>
      </c>
      <c r="EQ622" t="s">
        <v>5369</v>
      </c>
      <c r="ER622" t="s">
        <v>5369</v>
      </c>
      <c r="ES622" t="s">
        <v>5369</v>
      </c>
      <c r="ET622" t="s">
        <v>5369</v>
      </c>
    </row>
    <row r="623" spans="146:150" ht="12.75">
      <c r="EP623" t="s">
        <v>5370</v>
      </c>
      <c r="EQ623" t="s">
        <v>5370</v>
      </c>
      <c r="ER623" t="s">
        <v>5370</v>
      </c>
      <c r="ES623" t="s">
        <v>5370</v>
      </c>
      <c r="ET623" t="s">
        <v>5370</v>
      </c>
    </row>
    <row r="624" spans="146:150" ht="12.75">
      <c r="EP624" t="s">
        <v>5371</v>
      </c>
      <c r="EQ624" t="s">
        <v>5371</v>
      </c>
      <c r="ER624" t="s">
        <v>5371</v>
      </c>
      <c r="ES624" t="s">
        <v>5371</v>
      </c>
      <c r="ET624" t="s">
        <v>5371</v>
      </c>
    </row>
    <row r="625" spans="146:150" ht="12.75">
      <c r="EP625" t="s">
        <v>5372</v>
      </c>
      <c r="EQ625" t="s">
        <v>5372</v>
      </c>
      <c r="ER625" t="s">
        <v>5372</v>
      </c>
      <c r="ES625" t="s">
        <v>5372</v>
      </c>
      <c r="ET625" t="s">
        <v>5372</v>
      </c>
    </row>
    <row r="626" spans="146:150" ht="12.75">
      <c r="EP626" t="s">
        <v>5373</v>
      </c>
      <c r="EQ626" t="s">
        <v>5373</v>
      </c>
      <c r="ER626" t="s">
        <v>5373</v>
      </c>
      <c r="ES626" t="s">
        <v>5373</v>
      </c>
      <c r="ET626" t="s">
        <v>5373</v>
      </c>
    </row>
    <row r="627" spans="146:150" ht="12.75">
      <c r="EP627" t="s">
        <v>5374</v>
      </c>
      <c r="EQ627" t="s">
        <v>5374</v>
      </c>
      <c r="ER627" t="s">
        <v>5374</v>
      </c>
      <c r="ES627" t="s">
        <v>5374</v>
      </c>
      <c r="ET627" t="s">
        <v>5374</v>
      </c>
    </row>
    <row r="628" spans="146:150" ht="12.75">
      <c r="EP628" t="s">
        <v>5375</v>
      </c>
      <c r="EQ628" t="s">
        <v>5375</v>
      </c>
      <c r="ER628" t="s">
        <v>5375</v>
      </c>
      <c r="ES628" t="s">
        <v>5375</v>
      </c>
      <c r="ET628" t="s">
        <v>5375</v>
      </c>
    </row>
    <row r="629" spans="146:150" ht="12.75">
      <c r="EP629" t="s">
        <v>5376</v>
      </c>
      <c r="EQ629" t="s">
        <v>5376</v>
      </c>
      <c r="ER629" t="s">
        <v>5376</v>
      </c>
      <c r="ES629" t="s">
        <v>5376</v>
      </c>
      <c r="ET629" t="s">
        <v>5376</v>
      </c>
    </row>
    <row r="630" spans="146:150" ht="12.75">
      <c r="EP630" t="s">
        <v>5377</v>
      </c>
      <c r="EQ630" t="s">
        <v>5377</v>
      </c>
      <c r="ER630" t="s">
        <v>5377</v>
      </c>
      <c r="ES630" t="s">
        <v>5377</v>
      </c>
      <c r="ET630" t="s">
        <v>5377</v>
      </c>
    </row>
    <row r="631" spans="146:150" ht="12.75">
      <c r="EP631" t="s">
        <v>5378</v>
      </c>
      <c r="EQ631" t="s">
        <v>5378</v>
      </c>
      <c r="ER631" t="s">
        <v>5378</v>
      </c>
      <c r="ES631" t="s">
        <v>5378</v>
      </c>
      <c r="ET631" t="s">
        <v>5378</v>
      </c>
    </row>
    <row r="632" spans="146:150" ht="12.75">
      <c r="EP632" t="s">
        <v>5379</v>
      </c>
      <c r="EQ632" t="s">
        <v>5379</v>
      </c>
      <c r="ER632" t="s">
        <v>5379</v>
      </c>
      <c r="ES632" t="s">
        <v>5379</v>
      </c>
      <c r="ET632" t="s">
        <v>5379</v>
      </c>
    </row>
    <row r="633" spans="146:150" ht="12.75">
      <c r="EP633" t="s">
        <v>5380</v>
      </c>
      <c r="EQ633" t="s">
        <v>5380</v>
      </c>
      <c r="ER633" t="s">
        <v>5380</v>
      </c>
      <c r="ES633" t="s">
        <v>5380</v>
      </c>
      <c r="ET633" t="s">
        <v>5380</v>
      </c>
    </row>
    <row r="634" spans="146:150" ht="12.75">
      <c r="EP634" t="s">
        <v>5381</v>
      </c>
      <c r="EQ634" t="s">
        <v>5381</v>
      </c>
      <c r="ER634" t="s">
        <v>5381</v>
      </c>
      <c r="ES634" t="s">
        <v>5381</v>
      </c>
      <c r="ET634" t="s">
        <v>5381</v>
      </c>
    </row>
    <row r="635" spans="146:150" ht="12.75">
      <c r="EP635" t="s">
        <v>5382</v>
      </c>
      <c r="EQ635" t="s">
        <v>5382</v>
      </c>
      <c r="ER635" t="s">
        <v>5382</v>
      </c>
      <c r="ES635" t="s">
        <v>5382</v>
      </c>
      <c r="ET635" t="s">
        <v>5382</v>
      </c>
    </row>
    <row r="636" spans="146:150" ht="12.75">
      <c r="EP636" t="s">
        <v>5383</v>
      </c>
      <c r="EQ636" t="s">
        <v>5383</v>
      </c>
      <c r="ER636" t="s">
        <v>5383</v>
      </c>
      <c r="ES636" t="s">
        <v>5383</v>
      </c>
      <c r="ET636" t="s">
        <v>5383</v>
      </c>
    </row>
    <row r="637" spans="146:150" ht="12.75">
      <c r="EP637" t="s">
        <v>5384</v>
      </c>
      <c r="EQ637" t="s">
        <v>5384</v>
      </c>
      <c r="ER637" t="s">
        <v>5384</v>
      </c>
      <c r="ES637" t="s">
        <v>5384</v>
      </c>
      <c r="ET637" t="s">
        <v>5384</v>
      </c>
    </row>
    <row r="638" spans="146:150" ht="12.75">
      <c r="EP638" t="s">
        <v>5385</v>
      </c>
      <c r="EQ638" t="s">
        <v>5385</v>
      </c>
      <c r="ER638" t="s">
        <v>5385</v>
      </c>
      <c r="ES638" t="s">
        <v>5385</v>
      </c>
      <c r="ET638" t="s">
        <v>5385</v>
      </c>
    </row>
    <row r="639" spans="146:150" ht="12.75">
      <c r="EP639" t="s">
        <v>5386</v>
      </c>
      <c r="EQ639" t="s">
        <v>5386</v>
      </c>
      <c r="ER639" t="s">
        <v>5386</v>
      </c>
      <c r="ES639" t="s">
        <v>5386</v>
      </c>
      <c r="ET639" t="s">
        <v>5386</v>
      </c>
    </row>
    <row r="640" spans="146:150" ht="12.75">
      <c r="EP640" t="s">
        <v>5387</v>
      </c>
      <c r="EQ640" t="s">
        <v>5387</v>
      </c>
      <c r="ER640" t="s">
        <v>5387</v>
      </c>
      <c r="ES640" t="s">
        <v>5387</v>
      </c>
      <c r="ET640" t="s">
        <v>5387</v>
      </c>
    </row>
    <row r="641" spans="146:150" ht="12.75">
      <c r="EP641" t="s">
        <v>5388</v>
      </c>
      <c r="EQ641" t="s">
        <v>5388</v>
      </c>
      <c r="ER641" t="s">
        <v>5388</v>
      </c>
      <c r="ES641" t="s">
        <v>5388</v>
      </c>
      <c r="ET641" t="s">
        <v>5388</v>
      </c>
    </row>
    <row r="642" spans="146:150" ht="12.75">
      <c r="EP642" t="s">
        <v>5389</v>
      </c>
      <c r="EQ642" t="s">
        <v>5389</v>
      </c>
      <c r="ER642" t="s">
        <v>5389</v>
      </c>
      <c r="ES642" t="s">
        <v>5389</v>
      </c>
      <c r="ET642" t="s">
        <v>5389</v>
      </c>
    </row>
    <row r="643" spans="146:150" ht="12.75">
      <c r="EP643" t="s">
        <v>5390</v>
      </c>
      <c r="EQ643" t="s">
        <v>5390</v>
      </c>
      <c r="ER643" t="s">
        <v>5390</v>
      </c>
      <c r="ES643" t="s">
        <v>5390</v>
      </c>
      <c r="ET643" t="s">
        <v>5390</v>
      </c>
    </row>
    <row r="644" spans="146:150" ht="12.75">
      <c r="EP644" t="s">
        <v>5391</v>
      </c>
      <c r="EQ644" t="s">
        <v>5391</v>
      </c>
      <c r="ER644" t="s">
        <v>5391</v>
      </c>
      <c r="ES644" t="s">
        <v>5391</v>
      </c>
      <c r="ET644" t="s">
        <v>5391</v>
      </c>
    </row>
    <row r="645" spans="146:150" ht="12.75">
      <c r="EP645" t="s">
        <v>5392</v>
      </c>
      <c r="EQ645" t="s">
        <v>5392</v>
      </c>
      <c r="ER645" t="s">
        <v>5392</v>
      </c>
      <c r="ES645" t="s">
        <v>5392</v>
      </c>
      <c r="ET645" t="s">
        <v>5392</v>
      </c>
    </row>
    <row r="646" spans="146:150" ht="12.75">
      <c r="EP646" t="s">
        <v>5393</v>
      </c>
      <c r="EQ646" t="s">
        <v>5393</v>
      </c>
      <c r="ER646" t="s">
        <v>5393</v>
      </c>
      <c r="ES646" t="s">
        <v>5393</v>
      </c>
      <c r="ET646" t="s">
        <v>5393</v>
      </c>
    </row>
    <row r="647" spans="146:150" ht="12.75">
      <c r="EP647" t="s">
        <v>5394</v>
      </c>
      <c r="EQ647" t="s">
        <v>5394</v>
      </c>
      <c r="ER647" t="s">
        <v>5394</v>
      </c>
      <c r="ES647" t="s">
        <v>5394</v>
      </c>
      <c r="ET647" t="s">
        <v>5394</v>
      </c>
    </row>
    <row r="648" spans="146:150" ht="12.75">
      <c r="EP648" t="s">
        <v>5395</v>
      </c>
      <c r="EQ648" t="s">
        <v>5395</v>
      </c>
      <c r="ER648" t="s">
        <v>5395</v>
      </c>
      <c r="ES648" t="s">
        <v>5395</v>
      </c>
      <c r="ET648" t="s">
        <v>5395</v>
      </c>
    </row>
    <row r="649" spans="146:150" ht="12.75">
      <c r="EP649" t="s">
        <v>5396</v>
      </c>
      <c r="EQ649" t="s">
        <v>5396</v>
      </c>
      <c r="ER649" t="s">
        <v>5396</v>
      </c>
      <c r="ES649" t="s">
        <v>5396</v>
      </c>
      <c r="ET649" t="s">
        <v>5396</v>
      </c>
    </row>
    <row r="650" spans="146:150" ht="12.75">
      <c r="EP650" t="s">
        <v>5397</v>
      </c>
      <c r="EQ650" t="s">
        <v>5397</v>
      </c>
      <c r="ER650" t="s">
        <v>5397</v>
      </c>
      <c r="ES650" t="s">
        <v>5397</v>
      </c>
      <c r="ET650" t="s">
        <v>5397</v>
      </c>
    </row>
    <row r="651" spans="146:150" ht="12.75">
      <c r="EP651" t="s">
        <v>5398</v>
      </c>
      <c r="EQ651" t="s">
        <v>5398</v>
      </c>
      <c r="ER651" t="s">
        <v>5398</v>
      </c>
      <c r="ES651" t="s">
        <v>5398</v>
      </c>
      <c r="ET651" t="s">
        <v>5398</v>
      </c>
    </row>
    <row r="652" spans="146:150" ht="12.75">
      <c r="EP652" t="s">
        <v>5399</v>
      </c>
      <c r="EQ652" t="s">
        <v>5399</v>
      </c>
      <c r="ER652" t="s">
        <v>5399</v>
      </c>
      <c r="ES652" t="s">
        <v>5399</v>
      </c>
      <c r="ET652" t="s">
        <v>5399</v>
      </c>
    </row>
    <row r="653" spans="146:150" ht="12.75">
      <c r="EP653" t="s">
        <v>5400</v>
      </c>
      <c r="EQ653" t="s">
        <v>5400</v>
      </c>
      <c r="ER653" t="s">
        <v>5400</v>
      </c>
      <c r="ES653" t="s">
        <v>5400</v>
      </c>
      <c r="ET653" t="s">
        <v>5400</v>
      </c>
    </row>
    <row r="654" spans="146:150" ht="12.75">
      <c r="EP654" t="s">
        <v>5401</v>
      </c>
      <c r="EQ654" t="s">
        <v>5401</v>
      </c>
      <c r="ER654" t="s">
        <v>5401</v>
      </c>
      <c r="ES654" t="s">
        <v>5401</v>
      </c>
      <c r="ET654" t="s">
        <v>5401</v>
      </c>
    </row>
    <row r="655" spans="146:150" ht="12.75">
      <c r="EP655" t="s">
        <v>5402</v>
      </c>
      <c r="EQ655" t="s">
        <v>5402</v>
      </c>
      <c r="ER655" t="s">
        <v>5402</v>
      </c>
      <c r="ES655" t="s">
        <v>5402</v>
      </c>
      <c r="ET655" t="s">
        <v>5402</v>
      </c>
    </row>
    <row r="656" spans="146:150" ht="12.75">
      <c r="EP656" t="s">
        <v>5403</v>
      </c>
      <c r="EQ656" t="s">
        <v>5403</v>
      </c>
      <c r="ER656" t="s">
        <v>5403</v>
      </c>
      <c r="ES656" t="s">
        <v>5403</v>
      </c>
      <c r="ET656" t="s">
        <v>5403</v>
      </c>
    </row>
    <row r="657" spans="146:150" ht="12.75">
      <c r="EP657" t="s">
        <v>5404</v>
      </c>
      <c r="EQ657" t="s">
        <v>5404</v>
      </c>
      <c r="ER657" t="s">
        <v>5404</v>
      </c>
      <c r="ES657" t="s">
        <v>5404</v>
      </c>
      <c r="ET657" t="s">
        <v>5404</v>
      </c>
    </row>
    <row r="658" spans="146:150" ht="12.75">
      <c r="EP658" t="s">
        <v>5405</v>
      </c>
      <c r="EQ658" t="s">
        <v>5405</v>
      </c>
      <c r="ER658" t="s">
        <v>5405</v>
      </c>
      <c r="ES658" t="s">
        <v>5405</v>
      </c>
      <c r="ET658" t="s">
        <v>5405</v>
      </c>
    </row>
    <row r="659" spans="146:150" ht="12.75">
      <c r="EP659" t="s">
        <v>5406</v>
      </c>
      <c r="EQ659" t="s">
        <v>5406</v>
      </c>
      <c r="ER659" t="s">
        <v>5406</v>
      </c>
      <c r="ES659" t="s">
        <v>5406</v>
      </c>
      <c r="ET659" t="s">
        <v>5406</v>
      </c>
    </row>
    <row r="660" spans="146:150" ht="12.75">
      <c r="EP660" t="s">
        <v>5407</v>
      </c>
      <c r="EQ660" t="s">
        <v>5407</v>
      </c>
      <c r="ER660" t="s">
        <v>5407</v>
      </c>
      <c r="ES660" t="s">
        <v>5407</v>
      </c>
      <c r="ET660" t="s">
        <v>5407</v>
      </c>
    </row>
    <row r="661" spans="146:150" ht="12.75">
      <c r="EP661" t="s">
        <v>5408</v>
      </c>
      <c r="EQ661" t="s">
        <v>5408</v>
      </c>
      <c r="ER661" t="s">
        <v>5408</v>
      </c>
      <c r="ES661" t="s">
        <v>5408</v>
      </c>
      <c r="ET661" t="s">
        <v>5408</v>
      </c>
    </row>
    <row r="662" spans="146:150" ht="12.75">
      <c r="EP662" t="s">
        <v>5409</v>
      </c>
      <c r="EQ662" t="s">
        <v>5409</v>
      </c>
      <c r="ER662" t="s">
        <v>5409</v>
      </c>
      <c r="ES662" t="s">
        <v>5409</v>
      </c>
      <c r="ET662" t="s">
        <v>5409</v>
      </c>
    </row>
    <row r="663" spans="146:150" ht="12.75">
      <c r="EP663" t="s">
        <v>5410</v>
      </c>
      <c r="EQ663" t="s">
        <v>5410</v>
      </c>
      <c r="ER663" t="s">
        <v>5410</v>
      </c>
      <c r="ES663" t="s">
        <v>5410</v>
      </c>
      <c r="ET663" t="s">
        <v>5410</v>
      </c>
    </row>
    <row r="664" spans="146:150" ht="12.75">
      <c r="EP664" t="s">
        <v>5411</v>
      </c>
      <c r="EQ664" t="s">
        <v>5411</v>
      </c>
      <c r="ER664" t="s">
        <v>5411</v>
      </c>
      <c r="ES664" t="s">
        <v>5411</v>
      </c>
      <c r="ET664" t="s">
        <v>5411</v>
      </c>
    </row>
    <row r="665" spans="146:150" ht="12.75">
      <c r="EP665" t="s">
        <v>5412</v>
      </c>
      <c r="EQ665" t="s">
        <v>5412</v>
      </c>
      <c r="ER665" t="s">
        <v>5412</v>
      </c>
      <c r="ES665" t="s">
        <v>5412</v>
      </c>
      <c r="ET665" t="s">
        <v>5412</v>
      </c>
    </row>
    <row r="666" spans="146:150" ht="12.75">
      <c r="EP666" t="s">
        <v>5413</v>
      </c>
      <c r="EQ666" t="s">
        <v>5413</v>
      </c>
      <c r="ER666" t="s">
        <v>5413</v>
      </c>
      <c r="ES666" t="s">
        <v>5413</v>
      </c>
      <c r="ET666" t="s">
        <v>5413</v>
      </c>
    </row>
    <row r="667" spans="146:150" ht="12.75">
      <c r="EP667" t="s">
        <v>5414</v>
      </c>
      <c r="EQ667" t="s">
        <v>5414</v>
      </c>
      <c r="ER667" t="s">
        <v>5414</v>
      </c>
      <c r="ES667" t="s">
        <v>5414</v>
      </c>
      <c r="ET667" t="s">
        <v>5414</v>
      </c>
    </row>
    <row r="668" spans="146:150" ht="12.75">
      <c r="EP668" t="s">
        <v>5415</v>
      </c>
      <c r="EQ668" t="s">
        <v>5415</v>
      </c>
      <c r="ER668" t="s">
        <v>5415</v>
      </c>
      <c r="ES668" t="s">
        <v>5415</v>
      </c>
      <c r="ET668" t="s">
        <v>5415</v>
      </c>
    </row>
    <row r="669" spans="146:150" ht="12.75">
      <c r="EP669" t="s">
        <v>5416</v>
      </c>
      <c r="EQ669" t="s">
        <v>5416</v>
      </c>
      <c r="ER669" t="s">
        <v>5416</v>
      </c>
      <c r="ES669" t="s">
        <v>5416</v>
      </c>
      <c r="ET669" t="s">
        <v>5416</v>
      </c>
    </row>
    <row r="670" spans="146:150" ht="12.75">
      <c r="EP670" t="s">
        <v>5417</v>
      </c>
      <c r="EQ670" t="s">
        <v>5417</v>
      </c>
      <c r="ER670" t="s">
        <v>5417</v>
      </c>
      <c r="ES670" t="s">
        <v>5417</v>
      </c>
      <c r="ET670" t="s">
        <v>5417</v>
      </c>
    </row>
    <row r="671" spans="146:150" ht="12.75">
      <c r="EP671" t="s">
        <v>5418</v>
      </c>
      <c r="EQ671" t="s">
        <v>5418</v>
      </c>
      <c r="ER671" t="s">
        <v>5418</v>
      </c>
      <c r="ES671" t="s">
        <v>5418</v>
      </c>
      <c r="ET671" t="s">
        <v>5418</v>
      </c>
    </row>
    <row r="672" spans="146:150" ht="12.75">
      <c r="EP672" t="s">
        <v>5419</v>
      </c>
      <c r="EQ672" t="s">
        <v>5419</v>
      </c>
      <c r="ER672" t="s">
        <v>5419</v>
      </c>
      <c r="ES672" t="s">
        <v>5419</v>
      </c>
      <c r="ET672" t="s">
        <v>5419</v>
      </c>
    </row>
    <row r="673" spans="146:150" ht="12.75">
      <c r="EP673" t="s">
        <v>5420</v>
      </c>
      <c r="EQ673" t="s">
        <v>5420</v>
      </c>
      <c r="ER673" t="s">
        <v>5420</v>
      </c>
      <c r="ES673" t="s">
        <v>5420</v>
      </c>
      <c r="ET673" t="s">
        <v>5420</v>
      </c>
    </row>
    <row r="674" spans="146:150" ht="12.75">
      <c r="EP674" t="s">
        <v>5421</v>
      </c>
      <c r="EQ674" t="s">
        <v>5421</v>
      </c>
      <c r="ER674" t="s">
        <v>5421</v>
      </c>
      <c r="ES674" t="s">
        <v>5421</v>
      </c>
      <c r="ET674" t="s">
        <v>5421</v>
      </c>
    </row>
    <row r="675" spans="146:150" ht="12.75">
      <c r="EP675" t="s">
        <v>5422</v>
      </c>
      <c r="EQ675" t="s">
        <v>5422</v>
      </c>
      <c r="ER675" t="s">
        <v>5422</v>
      </c>
      <c r="ES675" t="s">
        <v>5422</v>
      </c>
      <c r="ET675" t="s">
        <v>5422</v>
      </c>
    </row>
    <row r="676" spans="146:150" ht="12.75">
      <c r="EP676" t="s">
        <v>5423</v>
      </c>
      <c r="EQ676" t="s">
        <v>5423</v>
      </c>
      <c r="ER676" t="s">
        <v>5423</v>
      </c>
      <c r="ES676" t="s">
        <v>5423</v>
      </c>
      <c r="ET676" t="s">
        <v>5423</v>
      </c>
    </row>
    <row r="677" spans="146:150" ht="12.75">
      <c r="EP677" t="s">
        <v>5424</v>
      </c>
      <c r="EQ677" t="s">
        <v>5424</v>
      </c>
      <c r="ER677" t="s">
        <v>5424</v>
      </c>
      <c r="ES677" t="s">
        <v>5424</v>
      </c>
      <c r="ET677" t="s">
        <v>5424</v>
      </c>
    </row>
    <row r="678" spans="146:150" ht="12.75">
      <c r="EP678" t="s">
        <v>5425</v>
      </c>
      <c r="EQ678" t="s">
        <v>5425</v>
      </c>
      <c r="ER678" t="s">
        <v>5425</v>
      </c>
      <c r="ES678" t="s">
        <v>5425</v>
      </c>
      <c r="ET678" t="s">
        <v>5425</v>
      </c>
    </row>
    <row r="679" spans="146:150" ht="12.75">
      <c r="EP679" t="s">
        <v>5426</v>
      </c>
      <c r="EQ679" t="s">
        <v>5426</v>
      </c>
      <c r="ER679" t="s">
        <v>5426</v>
      </c>
      <c r="ES679" t="s">
        <v>5426</v>
      </c>
      <c r="ET679" t="s">
        <v>5426</v>
      </c>
    </row>
    <row r="680" spans="146:150" ht="12.75">
      <c r="EP680" t="s">
        <v>5427</v>
      </c>
      <c r="EQ680" t="s">
        <v>5427</v>
      </c>
      <c r="ER680" t="s">
        <v>5427</v>
      </c>
      <c r="ES680" t="s">
        <v>5427</v>
      </c>
      <c r="ET680" t="s">
        <v>5427</v>
      </c>
    </row>
    <row r="681" spans="146:150" ht="12.75">
      <c r="EP681" t="s">
        <v>5428</v>
      </c>
      <c r="EQ681" t="s">
        <v>5428</v>
      </c>
      <c r="ER681" t="s">
        <v>5428</v>
      </c>
      <c r="ES681" t="s">
        <v>5428</v>
      </c>
      <c r="ET681" t="s">
        <v>5428</v>
      </c>
    </row>
    <row r="682" spans="146:150" ht="12.75">
      <c r="EP682" t="s">
        <v>5429</v>
      </c>
      <c r="EQ682" t="s">
        <v>5429</v>
      </c>
      <c r="ER682" t="s">
        <v>5429</v>
      </c>
      <c r="ES682" t="s">
        <v>5429</v>
      </c>
      <c r="ET682" t="s">
        <v>5429</v>
      </c>
    </row>
    <row r="683" spans="146:150" ht="12.75">
      <c r="EP683" t="s">
        <v>5430</v>
      </c>
      <c r="EQ683" t="s">
        <v>5430</v>
      </c>
      <c r="ER683" t="s">
        <v>5430</v>
      </c>
      <c r="ES683" t="s">
        <v>5430</v>
      </c>
      <c r="ET683" t="s">
        <v>5430</v>
      </c>
    </row>
    <row r="684" spans="146:150" ht="12.75">
      <c r="EP684" t="s">
        <v>5431</v>
      </c>
      <c r="EQ684" t="s">
        <v>5431</v>
      </c>
      <c r="ER684" t="s">
        <v>5431</v>
      </c>
      <c r="ES684" t="s">
        <v>5431</v>
      </c>
      <c r="ET684" t="s">
        <v>5431</v>
      </c>
    </row>
    <row r="685" spans="146:150" ht="12.75">
      <c r="EP685" t="s">
        <v>5432</v>
      </c>
      <c r="EQ685" t="s">
        <v>5432</v>
      </c>
      <c r="ER685" t="s">
        <v>5432</v>
      </c>
      <c r="ES685" t="s">
        <v>5432</v>
      </c>
      <c r="ET685" t="s">
        <v>5432</v>
      </c>
    </row>
    <row r="686" spans="146:150" ht="12.75">
      <c r="EP686" t="s">
        <v>5433</v>
      </c>
      <c r="EQ686" t="s">
        <v>5433</v>
      </c>
      <c r="ER686" t="s">
        <v>5433</v>
      </c>
      <c r="ES686" t="s">
        <v>5433</v>
      </c>
      <c r="ET686" t="s">
        <v>5433</v>
      </c>
    </row>
    <row r="687" spans="146:150" ht="12.75">
      <c r="EP687" t="s">
        <v>5434</v>
      </c>
      <c r="EQ687" t="s">
        <v>5434</v>
      </c>
      <c r="ER687" t="s">
        <v>5434</v>
      </c>
      <c r="ES687" t="s">
        <v>5434</v>
      </c>
      <c r="ET687" t="s">
        <v>5434</v>
      </c>
    </row>
    <row r="688" spans="146:150" ht="12.75">
      <c r="EP688" t="s">
        <v>5435</v>
      </c>
      <c r="EQ688" t="s">
        <v>5435</v>
      </c>
      <c r="ER688" t="s">
        <v>5435</v>
      </c>
      <c r="ES688" t="s">
        <v>5435</v>
      </c>
      <c r="ET688" t="s">
        <v>5435</v>
      </c>
    </row>
    <row r="689" spans="146:150" ht="12.75">
      <c r="EP689" t="s">
        <v>5436</v>
      </c>
      <c r="EQ689" t="s">
        <v>5436</v>
      </c>
      <c r="ER689" t="s">
        <v>5436</v>
      </c>
      <c r="ES689" t="s">
        <v>5436</v>
      </c>
      <c r="ET689" t="s">
        <v>5436</v>
      </c>
    </row>
    <row r="690" spans="146:150" ht="12.75">
      <c r="EP690" t="s">
        <v>5437</v>
      </c>
      <c r="EQ690" t="s">
        <v>5437</v>
      </c>
      <c r="ER690" t="s">
        <v>5437</v>
      </c>
      <c r="ES690" t="s">
        <v>5437</v>
      </c>
      <c r="ET690" t="s">
        <v>5437</v>
      </c>
    </row>
    <row r="691" spans="146:150" ht="12.75">
      <c r="EP691" t="s">
        <v>5438</v>
      </c>
      <c r="EQ691" t="s">
        <v>5438</v>
      </c>
      <c r="ER691" t="s">
        <v>5438</v>
      </c>
      <c r="ES691" t="s">
        <v>5438</v>
      </c>
      <c r="ET691" t="s">
        <v>5438</v>
      </c>
    </row>
    <row r="692" spans="146:150" ht="12.75">
      <c r="EP692" t="s">
        <v>5439</v>
      </c>
      <c r="EQ692" t="s">
        <v>5439</v>
      </c>
      <c r="ER692" t="s">
        <v>5439</v>
      </c>
      <c r="ES692" t="s">
        <v>5439</v>
      </c>
      <c r="ET692" t="s">
        <v>5439</v>
      </c>
    </row>
    <row r="693" spans="146:150" ht="12.75">
      <c r="EP693" t="s">
        <v>5440</v>
      </c>
      <c r="EQ693" t="s">
        <v>5440</v>
      </c>
      <c r="ER693" t="s">
        <v>5440</v>
      </c>
      <c r="ES693" t="s">
        <v>5440</v>
      </c>
      <c r="ET693" t="s">
        <v>5440</v>
      </c>
    </row>
    <row r="694" spans="146:150" ht="12.75">
      <c r="EP694" t="s">
        <v>5441</v>
      </c>
      <c r="EQ694" t="s">
        <v>5441</v>
      </c>
      <c r="ER694" t="s">
        <v>5441</v>
      </c>
      <c r="ES694" t="s">
        <v>5441</v>
      </c>
      <c r="ET694" t="s">
        <v>5441</v>
      </c>
    </row>
    <row r="695" spans="146:150" ht="12.75">
      <c r="EP695" t="s">
        <v>5442</v>
      </c>
      <c r="EQ695" t="s">
        <v>5442</v>
      </c>
      <c r="ER695" t="s">
        <v>5442</v>
      </c>
      <c r="ES695" t="s">
        <v>5442</v>
      </c>
      <c r="ET695" t="s">
        <v>5442</v>
      </c>
    </row>
    <row r="696" spans="146:150" ht="12.75">
      <c r="EP696" t="s">
        <v>5443</v>
      </c>
      <c r="EQ696" t="s">
        <v>5443</v>
      </c>
      <c r="ER696" t="s">
        <v>5443</v>
      </c>
      <c r="ES696" t="s">
        <v>5443</v>
      </c>
      <c r="ET696" t="s">
        <v>5443</v>
      </c>
    </row>
    <row r="697" spans="146:150" ht="12.75">
      <c r="EP697" t="s">
        <v>5444</v>
      </c>
      <c r="EQ697" t="s">
        <v>5444</v>
      </c>
      <c r="ER697" t="s">
        <v>5444</v>
      </c>
      <c r="ES697" t="s">
        <v>5444</v>
      </c>
      <c r="ET697" t="s">
        <v>5444</v>
      </c>
    </row>
    <row r="698" spans="146:150" ht="12.75">
      <c r="EP698" t="s">
        <v>5445</v>
      </c>
      <c r="EQ698" t="s">
        <v>5445</v>
      </c>
      <c r="ER698" t="s">
        <v>5445</v>
      </c>
      <c r="ES698" t="s">
        <v>5445</v>
      </c>
      <c r="ET698" t="s">
        <v>5445</v>
      </c>
    </row>
    <row r="699" spans="146:150" ht="12.75">
      <c r="EP699" t="s">
        <v>5446</v>
      </c>
      <c r="EQ699" t="s">
        <v>5446</v>
      </c>
      <c r="ER699" t="s">
        <v>5446</v>
      </c>
      <c r="ES699" t="s">
        <v>5446</v>
      </c>
      <c r="ET699" t="s">
        <v>5446</v>
      </c>
    </row>
    <row r="700" spans="146:150" ht="12.75">
      <c r="EP700" t="s">
        <v>5447</v>
      </c>
      <c r="EQ700" t="s">
        <v>5447</v>
      </c>
      <c r="ER700" t="s">
        <v>5447</v>
      </c>
      <c r="ES700" t="s">
        <v>5447</v>
      </c>
      <c r="ET700" t="s">
        <v>5447</v>
      </c>
    </row>
    <row r="701" spans="146:150" ht="12.75">
      <c r="EP701" t="s">
        <v>5448</v>
      </c>
      <c r="EQ701" t="s">
        <v>5448</v>
      </c>
      <c r="ER701" t="s">
        <v>5448</v>
      </c>
      <c r="ES701" t="s">
        <v>5448</v>
      </c>
      <c r="ET701" t="s">
        <v>5448</v>
      </c>
    </row>
    <row r="702" spans="146:150" ht="12.75">
      <c r="EP702" t="s">
        <v>5449</v>
      </c>
      <c r="EQ702" t="s">
        <v>5449</v>
      </c>
      <c r="ER702" t="s">
        <v>5449</v>
      </c>
      <c r="ES702" t="s">
        <v>5449</v>
      </c>
      <c r="ET702" t="s">
        <v>5449</v>
      </c>
    </row>
    <row r="703" spans="146:150" ht="12.75">
      <c r="EP703" t="s">
        <v>5450</v>
      </c>
      <c r="EQ703" t="s">
        <v>5450</v>
      </c>
      <c r="ER703" t="s">
        <v>5450</v>
      </c>
      <c r="ES703" t="s">
        <v>5450</v>
      </c>
      <c r="ET703" t="s">
        <v>5450</v>
      </c>
    </row>
    <row r="704" spans="146:150" ht="12.75">
      <c r="EP704" t="s">
        <v>5451</v>
      </c>
      <c r="EQ704" t="s">
        <v>5451</v>
      </c>
      <c r="ER704" t="s">
        <v>5451</v>
      </c>
      <c r="ES704" t="s">
        <v>5451</v>
      </c>
      <c r="ET704" t="s">
        <v>5451</v>
      </c>
    </row>
    <row r="705" spans="146:150" ht="12.75">
      <c r="EP705" t="s">
        <v>5452</v>
      </c>
      <c r="EQ705" t="s">
        <v>5452</v>
      </c>
      <c r="ER705" t="s">
        <v>5452</v>
      </c>
      <c r="ES705" t="s">
        <v>5452</v>
      </c>
      <c r="ET705" t="s">
        <v>5452</v>
      </c>
    </row>
    <row r="706" spans="146:150" ht="12.75">
      <c r="EP706" t="s">
        <v>5453</v>
      </c>
      <c r="EQ706" t="s">
        <v>5453</v>
      </c>
      <c r="ER706" t="s">
        <v>5453</v>
      </c>
      <c r="ES706" t="s">
        <v>5453</v>
      </c>
      <c r="ET706" t="s">
        <v>5453</v>
      </c>
    </row>
    <row r="707" spans="146:150" ht="12.75">
      <c r="EP707" t="s">
        <v>5454</v>
      </c>
      <c r="EQ707" t="s">
        <v>5454</v>
      </c>
      <c r="ER707" t="s">
        <v>5454</v>
      </c>
      <c r="ES707" t="s">
        <v>5454</v>
      </c>
      <c r="ET707" t="s">
        <v>5454</v>
      </c>
    </row>
    <row r="708" spans="146:150" ht="12.75">
      <c r="EP708" t="s">
        <v>5455</v>
      </c>
      <c r="EQ708" t="s">
        <v>5455</v>
      </c>
      <c r="ER708" t="s">
        <v>5455</v>
      </c>
      <c r="ES708" t="s">
        <v>5455</v>
      </c>
      <c r="ET708" t="s">
        <v>5455</v>
      </c>
    </row>
    <row r="709" spans="146:150" ht="12.75">
      <c r="EP709" t="s">
        <v>5456</v>
      </c>
      <c r="EQ709" t="s">
        <v>5456</v>
      </c>
      <c r="ER709" t="s">
        <v>5456</v>
      </c>
      <c r="ES709" t="s">
        <v>5456</v>
      </c>
      <c r="ET709" t="s">
        <v>5456</v>
      </c>
    </row>
    <row r="710" spans="146:150" ht="12.75">
      <c r="EP710" t="s">
        <v>5457</v>
      </c>
      <c r="EQ710" t="s">
        <v>5457</v>
      </c>
      <c r="ER710" t="s">
        <v>5457</v>
      </c>
      <c r="ES710" t="s">
        <v>5457</v>
      </c>
      <c r="ET710" t="s">
        <v>5457</v>
      </c>
    </row>
    <row r="711" spans="146:150" ht="12.75">
      <c r="EP711" t="s">
        <v>5458</v>
      </c>
      <c r="EQ711" t="s">
        <v>5458</v>
      </c>
      <c r="ER711" t="s">
        <v>5458</v>
      </c>
      <c r="ES711" t="s">
        <v>5458</v>
      </c>
      <c r="ET711" t="s">
        <v>5458</v>
      </c>
    </row>
    <row r="712" spans="146:150" ht="12.75">
      <c r="EP712" t="s">
        <v>5459</v>
      </c>
      <c r="EQ712" t="s">
        <v>5459</v>
      </c>
      <c r="ER712" t="s">
        <v>5459</v>
      </c>
      <c r="ES712" t="s">
        <v>5459</v>
      </c>
      <c r="ET712" t="s">
        <v>5459</v>
      </c>
    </row>
    <row r="713" spans="146:150" ht="12.75">
      <c r="EP713" t="s">
        <v>5460</v>
      </c>
      <c r="EQ713" t="s">
        <v>5460</v>
      </c>
      <c r="ER713" t="s">
        <v>5460</v>
      </c>
      <c r="ES713" t="s">
        <v>5460</v>
      </c>
      <c r="ET713" t="s">
        <v>5460</v>
      </c>
    </row>
    <row r="714" spans="146:150" ht="12.75">
      <c r="EP714" t="s">
        <v>5461</v>
      </c>
      <c r="EQ714" t="s">
        <v>5461</v>
      </c>
      <c r="ER714" t="s">
        <v>5461</v>
      </c>
      <c r="ES714" t="s">
        <v>5461</v>
      </c>
      <c r="ET714" t="s">
        <v>5461</v>
      </c>
    </row>
    <row r="715" spans="146:150" ht="12.75">
      <c r="EP715" t="s">
        <v>5462</v>
      </c>
      <c r="EQ715" t="s">
        <v>5462</v>
      </c>
      <c r="ER715" t="s">
        <v>5462</v>
      </c>
      <c r="ES715" t="s">
        <v>5462</v>
      </c>
      <c r="ET715" t="s">
        <v>5462</v>
      </c>
    </row>
    <row r="716" spans="146:150" ht="12.75">
      <c r="EP716" t="s">
        <v>5463</v>
      </c>
      <c r="EQ716" t="s">
        <v>5463</v>
      </c>
      <c r="ER716" t="s">
        <v>5463</v>
      </c>
      <c r="ES716" t="s">
        <v>5463</v>
      </c>
      <c r="ET716" t="s">
        <v>5463</v>
      </c>
    </row>
    <row r="717" spans="146:150" ht="12.75">
      <c r="EP717" t="s">
        <v>5464</v>
      </c>
      <c r="EQ717" t="s">
        <v>5464</v>
      </c>
      <c r="ER717" t="s">
        <v>5464</v>
      </c>
      <c r="ES717" t="s">
        <v>5464</v>
      </c>
      <c r="ET717" t="s">
        <v>5464</v>
      </c>
    </row>
    <row r="718" spans="146:150" ht="12.75">
      <c r="EP718" t="s">
        <v>5465</v>
      </c>
      <c r="EQ718" t="s">
        <v>5465</v>
      </c>
      <c r="ER718" t="s">
        <v>5465</v>
      </c>
      <c r="ES718" t="s">
        <v>5465</v>
      </c>
      <c r="ET718" t="s">
        <v>5465</v>
      </c>
    </row>
    <row r="719" spans="146:150" ht="12.75">
      <c r="EP719" t="s">
        <v>5466</v>
      </c>
      <c r="EQ719" t="s">
        <v>5466</v>
      </c>
      <c r="ER719" t="s">
        <v>5466</v>
      </c>
      <c r="ES719" t="s">
        <v>5466</v>
      </c>
      <c r="ET719" t="s">
        <v>5466</v>
      </c>
    </row>
    <row r="720" spans="146:150" ht="12.75">
      <c r="EP720" t="s">
        <v>5467</v>
      </c>
      <c r="EQ720" t="s">
        <v>5467</v>
      </c>
      <c r="ER720" t="s">
        <v>5467</v>
      </c>
      <c r="ES720" t="s">
        <v>5467</v>
      </c>
      <c r="ET720" t="s">
        <v>5467</v>
      </c>
    </row>
    <row r="721" spans="146:150" ht="12.75">
      <c r="EP721" t="s">
        <v>5468</v>
      </c>
      <c r="EQ721" t="s">
        <v>5468</v>
      </c>
      <c r="ER721" t="s">
        <v>5468</v>
      </c>
      <c r="ES721" t="s">
        <v>5468</v>
      </c>
      <c r="ET721" t="s">
        <v>5468</v>
      </c>
    </row>
    <row r="722" spans="146:150" ht="12.75">
      <c r="EP722" t="s">
        <v>5469</v>
      </c>
      <c r="EQ722" t="s">
        <v>5469</v>
      </c>
      <c r="ER722" t="s">
        <v>5469</v>
      </c>
      <c r="ES722" t="s">
        <v>5469</v>
      </c>
      <c r="ET722" t="s">
        <v>5469</v>
      </c>
    </row>
    <row r="723" spans="146:150" ht="12.75">
      <c r="EP723" t="s">
        <v>5470</v>
      </c>
      <c r="EQ723" t="s">
        <v>5470</v>
      </c>
      <c r="ER723" t="s">
        <v>5470</v>
      </c>
      <c r="ES723" t="s">
        <v>5470</v>
      </c>
      <c r="ET723" t="s">
        <v>5470</v>
      </c>
    </row>
    <row r="724" spans="146:150" ht="12.75">
      <c r="EP724" t="s">
        <v>5471</v>
      </c>
      <c r="EQ724" t="s">
        <v>5471</v>
      </c>
      <c r="ER724" t="s">
        <v>5471</v>
      </c>
      <c r="ES724" t="s">
        <v>5471</v>
      </c>
      <c r="ET724" t="s">
        <v>5471</v>
      </c>
    </row>
    <row r="725" spans="146:150" ht="12.75">
      <c r="EP725" t="s">
        <v>5472</v>
      </c>
      <c r="EQ725" t="s">
        <v>5472</v>
      </c>
      <c r="ER725" t="s">
        <v>5472</v>
      </c>
      <c r="ES725" t="s">
        <v>5472</v>
      </c>
      <c r="ET725" t="s">
        <v>5472</v>
      </c>
    </row>
    <row r="726" spans="146:150" ht="12.75">
      <c r="EP726" t="s">
        <v>5473</v>
      </c>
      <c r="EQ726" t="s">
        <v>5473</v>
      </c>
      <c r="ER726" t="s">
        <v>5473</v>
      </c>
      <c r="ES726" t="s">
        <v>5473</v>
      </c>
      <c r="ET726" t="s">
        <v>5473</v>
      </c>
    </row>
    <row r="727" spans="146:150" ht="12.75">
      <c r="EP727" t="s">
        <v>5474</v>
      </c>
      <c r="EQ727" t="s">
        <v>5474</v>
      </c>
      <c r="ER727" t="s">
        <v>5474</v>
      </c>
      <c r="ES727" t="s">
        <v>5474</v>
      </c>
      <c r="ET727" t="s">
        <v>5474</v>
      </c>
    </row>
    <row r="728" spans="146:150" ht="12.75">
      <c r="EP728" t="s">
        <v>5475</v>
      </c>
      <c r="EQ728" t="s">
        <v>5475</v>
      </c>
      <c r="ER728" t="s">
        <v>5475</v>
      </c>
      <c r="ES728" t="s">
        <v>5475</v>
      </c>
      <c r="ET728" t="s">
        <v>5475</v>
      </c>
    </row>
    <row r="729" spans="146:150" ht="12.75">
      <c r="EP729" t="s">
        <v>5476</v>
      </c>
      <c r="EQ729" t="s">
        <v>5476</v>
      </c>
      <c r="ER729" t="s">
        <v>5476</v>
      </c>
      <c r="ES729" t="s">
        <v>5476</v>
      </c>
      <c r="ET729" t="s">
        <v>5476</v>
      </c>
    </row>
    <row r="730" spans="146:150" ht="12.75">
      <c r="EP730" t="s">
        <v>5477</v>
      </c>
      <c r="EQ730" t="s">
        <v>5477</v>
      </c>
      <c r="ER730" t="s">
        <v>5477</v>
      </c>
      <c r="ES730" t="s">
        <v>5477</v>
      </c>
      <c r="ET730" t="s">
        <v>5477</v>
      </c>
    </row>
    <row r="731" spans="146:150" ht="12.75">
      <c r="EP731" t="s">
        <v>5478</v>
      </c>
      <c r="EQ731" t="s">
        <v>5478</v>
      </c>
      <c r="ER731" t="s">
        <v>5478</v>
      </c>
      <c r="ES731" t="s">
        <v>5478</v>
      </c>
      <c r="ET731" t="s">
        <v>5478</v>
      </c>
    </row>
    <row r="732" spans="146:150" ht="12.75">
      <c r="EP732" t="s">
        <v>5479</v>
      </c>
      <c r="EQ732" t="s">
        <v>5479</v>
      </c>
      <c r="ER732" t="s">
        <v>5479</v>
      </c>
      <c r="ES732" t="s">
        <v>5479</v>
      </c>
      <c r="ET732" t="s">
        <v>5479</v>
      </c>
    </row>
    <row r="733" spans="146:150" ht="12.75">
      <c r="EP733" t="s">
        <v>5480</v>
      </c>
      <c r="EQ733" t="s">
        <v>5480</v>
      </c>
      <c r="ER733" t="s">
        <v>5480</v>
      </c>
      <c r="ES733" t="s">
        <v>5480</v>
      </c>
      <c r="ET733" t="s">
        <v>5480</v>
      </c>
    </row>
    <row r="734" spans="146:150" ht="12.75">
      <c r="EP734" t="s">
        <v>5481</v>
      </c>
      <c r="EQ734" t="s">
        <v>5481</v>
      </c>
      <c r="ER734" t="s">
        <v>5481</v>
      </c>
      <c r="ES734" t="s">
        <v>5481</v>
      </c>
      <c r="ET734" t="s">
        <v>5481</v>
      </c>
    </row>
    <row r="735" spans="146:150" ht="12.75">
      <c r="EP735" t="s">
        <v>5482</v>
      </c>
      <c r="EQ735" t="s">
        <v>5482</v>
      </c>
      <c r="ER735" t="s">
        <v>5482</v>
      </c>
      <c r="ES735" t="s">
        <v>5482</v>
      </c>
      <c r="ET735" t="s">
        <v>5482</v>
      </c>
    </row>
    <row r="736" spans="146:150" ht="12.75">
      <c r="EP736" t="s">
        <v>5483</v>
      </c>
      <c r="EQ736" t="s">
        <v>5483</v>
      </c>
      <c r="ER736" t="s">
        <v>5483</v>
      </c>
      <c r="ES736" t="s">
        <v>5483</v>
      </c>
      <c r="ET736" t="s">
        <v>5483</v>
      </c>
    </row>
    <row r="737" spans="146:150" ht="12.75">
      <c r="EP737" t="s">
        <v>5484</v>
      </c>
      <c r="EQ737" t="s">
        <v>5484</v>
      </c>
      <c r="ER737" t="s">
        <v>5484</v>
      </c>
      <c r="ES737" t="s">
        <v>5484</v>
      </c>
      <c r="ET737" t="s">
        <v>5484</v>
      </c>
    </row>
    <row r="738" spans="146:150" ht="12.75">
      <c r="EP738" t="s">
        <v>5485</v>
      </c>
      <c r="EQ738" t="s">
        <v>5485</v>
      </c>
      <c r="ER738" t="s">
        <v>5485</v>
      </c>
      <c r="ES738" t="s">
        <v>5485</v>
      </c>
      <c r="ET738" t="s">
        <v>5485</v>
      </c>
    </row>
    <row r="739" spans="146:150" ht="12.75">
      <c r="EP739" t="s">
        <v>5486</v>
      </c>
      <c r="EQ739" t="s">
        <v>5486</v>
      </c>
      <c r="ER739" t="s">
        <v>5486</v>
      </c>
      <c r="ES739" t="s">
        <v>5486</v>
      </c>
      <c r="ET739" t="s">
        <v>5486</v>
      </c>
    </row>
    <row r="740" spans="146:150" ht="12.75">
      <c r="EP740" t="s">
        <v>5487</v>
      </c>
      <c r="EQ740" t="s">
        <v>5487</v>
      </c>
      <c r="ER740" t="s">
        <v>5487</v>
      </c>
      <c r="ES740" t="s">
        <v>5487</v>
      </c>
      <c r="ET740" t="s">
        <v>5487</v>
      </c>
    </row>
    <row r="741" spans="146:150" ht="12.75">
      <c r="EP741" t="s">
        <v>5488</v>
      </c>
      <c r="EQ741" t="s">
        <v>5488</v>
      </c>
      <c r="ER741" t="s">
        <v>5488</v>
      </c>
      <c r="ES741" t="s">
        <v>5488</v>
      </c>
      <c r="ET741" t="s">
        <v>5488</v>
      </c>
    </row>
    <row r="742" spans="146:150" ht="12.75">
      <c r="EP742" t="s">
        <v>5489</v>
      </c>
      <c r="EQ742" t="s">
        <v>5489</v>
      </c>
      <c r="ER742" t="s">
        <v>5489</v>
      </c>
      <c r="ES742" t="s">
        <v>5489</v>
      </c>
      <c r="ET742" t="s">
        <v>5489</v>
      </c>
    </row>
    <row r="743" spans="146:150" ht="12.75">
      <c r="EP743" t="s">
        <v>5490</v>
      </c>
      <c r="EQ743" t="s">
        <v>5490</v>
      </c>
      <c r="ER743" t="s">
        <v>5490</v>
      </c>
      <c r="ES743" t="s">
        <v>5490</v>
      </c>
      <c r="ET743" t="s">
        <v>5490</v>
      </c>
    </row>
    <row r="744" spans="146:150" ht="12.75">
      <c r="EP744" t="s">
        <v>5491</v>
      </c>
      <c r="EQ744" t="s">
        <v>5491</v>
      </c>
      <c r="ER744" t="s">
        <v>5491</v>
      </c>
      <c r="ES744" t="s">
        <v>5491</v>
      </c>
      <c r="ET744" t="s">
        <v>5491</v>
      </c>
    </row>
    <row r="745" spans="146:150" ht="12.75">
      <c r="EP745" t="s">
        <v>5492</v>
      </c>
      <c r="EQ745" t="s">
        <v>5492</v>
      </c>
      <c r="ER745" t="s">
        <v>5492</v>
      </c>
      <c r="ES745" t="s">
        <v>5492</v>
      </c>
      <c r="ET745" t="s">
        <v>5492</v>
      </c>
    </row>
    <row r="746" spans="146:150" ht="12.75">
      <c r="EP746" t="s">
        <v>5493</v>
      </c>
      <c r="EQ746" t="s">
        <v>5493</v>
      </c>
      <c r="ER746" t="s">
        <v>5493</v>
      </c>
      <c r="ES746" t="s">
        <v>5493</v>
      </c>
      <c r="ET746" t="s">
        <v>5493</v>
      </c>
    </row>
    <row r="747" spans="146:150" ht="12.75">
      <c r="EP747" t="s">
        <v>5494</v>
      </c>
      <c r="EQ747" t="s">
        <v>5494</v>
      </c>
      <c r="ER747" t="s">
        <v>5494</v>
      </c>
      <c r="ES747" t="s">
        <v>5494</v>
      </c>
      <c r="ET747" t="s">
        <v>5494</v>
      </c>
    </row>
    <row r="748" spans="146:150" ht="12.75">
      <c r="EP748" t="s">
        <v>5495</v>
      </c>
      <c r="EQ748" t="s">
        <v>5495</v>
      </c>
      <c r="ER748" t="s">
        <v>5495</v>
      </c>
      <c r="ES748" t="s">
        <v>5495</v>
      </c>
      <c r="ET748" t="s">
        <v>5495</v>
      </c>
    </row>
    <row r="749" spans="146:150" ht="12.75">
      <c r="EP749" t="s">
        <v>5496</v>
      </c>
      <c r="EQ749" t="s">
        <v>5496</v>
      </c>
      <c r="ER749" t="s">
        <v>5496</v>
      </c>
      <c r="ES749" t="s">
        <v>5496</v>
      </c>
      <c r="ET749" t="s">
        <v>5496</v>
      </c>
    </row>
    <row r="750" spans="146:150" ht="12.75">
      <c r="EP750" t="s">
        <v>5497</v>
      </c>
      <c r="EQ750" t="s">
        <v>5497</v>
      </c>
      <c r="ER750" t="s">
        <v>5497</v>
      </c>
      <c r="ES750" t="s">
        <v>5497</v>
      </c>
      <c r="ET750" t="s">
        <v>5497</v>
      </c>
    </row>
    <row r="751" spans="146:150" ht="12.75">
      <c r="EP751" t="s">
        <v>5498</v>
      </c>
      <c r="EQ751" t="s">
        <v>5498</v>
      </c>
      <c r="ER751" t="s">
        <v>5498</v>
      </c>
      <c r="ES751" t="s">
        <v>5498</v>
      </c>
      <c r="ET751" t="s">
        <v>5498</v>
      </c>
    </row>
    <row r="752" spans="146:150" ht="12.75">
      <c r="EP752" t="s">
        <v>5499</v>
      </c>
      <c r="EQ752" t="s">
        <v>5499</v>
      </c>
      <c r="ER752" t="s">
        <v>5499</v>
      </c>
      <c r="ES752" t="s">
        <v>5499</v>
      </c>
      <c r="ET752" t="s">
        <v>5499</v>
      </c>
    </row>
    <row r="753" spans="146:150" ht="12.75">
      <c r="EP753" t="s">
        <v>5500</v>
      </c>
      <c r="EQ753" t="s">
        <v>5500</v>
      </c>
      <c r="ER753" t="s">
        <v>5500</v>
      </c>
      <c r="ES753" t="s">
        <v>5500</v>
      </c>
      <c r="ET753" t="s">
        <v>5500</v>
      </c>
    </row>
    <row r="754" spans="146:150" ht="12.75">
      <c r="EP754" t="s">
        <v>5501</v>
      </c>
      <c r="EQ754" t="s">
        <v>5501</v>
      </c>
      <c r="ER754" t="s">
        <v>5501</v>
      </c>
      <c r="ES754" t="s">
        <v>5501</v>
      </c>
      <c r="ET754" t="s">
        <v>5501</v>
      </c>
    </row>
    <row r="755" spans="146:150" ht="12.75">
      <c r="EP755" t="s">
        <v>5502</v>
      </c>
      <c r="EQ755" t="s">
        <v>5502</v>
      </c>
      <c r="ER755" t="s">
        <v>5502</v>
      </c>
      <c r="ES755" t="s">
        <v>5502</v>
      </c>
      <c r="ET755" t="s">
        <v>5502</v>
      </c>
    </row>
    <row r="756" spans="146:150" ht="12.75">
      <c r="EP756" t="s">
        <v>5503</v>
      </c>
      <c r="EQ756" t="s">
        <v>5503</v>
      </c>
      <c r="ER756" t="s">
        <v>5503</v>
      </c>
      <c r="ES756" t="s">
        <v>5503</v>
      </c>
      <c r="ET756" t="s">
        <v>5503</v>
      </c>
    </row>
    <row r="757" spans="146:150" ht="12.75">
      <c r="EP757" t="s">
        <v>5504</v>
      </c>
      <c r="EQ757" t="s">
        <v>5504</v>
      </c>
      <c r="ER757" t="s">
        <v>5504</v>
      </c>
      <c r="ES757" t="s">
        <v>5504</v>
      </c>
      <c r="ET757" t="s">
        <v>5504</v>
      </c>
    </row>
    <row r="758" spans="146:150" ht="12.75">
      <c r="EP758" t="s">
        <v>5505</v>
      </c>
      <c r="EQ758" t="s">
        <v>5505</v>
      </c>
      <c r="ER758" t="s">
        <v>5505</v>
      </c>
      <c r="ES758" t="s">
        <v>5505</v>
      </c>
      <c r="ET758" t="s">
        <v>5505</v>
      </c>
    </row>
    <row r="759" spans="146:150" ht="12.75">
      <c r="EP759" t="s">
        <v>5506</v>
      </c>
      <c r="EQ759" t="s">
        <v>5506</v>
      </c>
      <c r="ER759" t="s">
        <v>5506</v>
      </c>
      <c r="ES759" t="s">
        <v>5506</v>
      </c>
      <c r="ET759" t="s">
        <v>5506</v>
      </c>
    </row>
    <row r="760" spans="146:150" ht="12.75">
      <c r="EP760" t="s">
        <v>5507</v>
      </c>
      <c r="EQ760" t="s">
        <v>5507</v>
      </c>
      <c r="ER760" t="s">
        <v>5507</v>
      </c>
      <c r="ES760" t="s">
        <v>5507</v>
      </c>
      <c r="ET760" t="s">
        <v>5507</v>
      </c>
    </row>
    <row r="761" spans="146:150" ht="12.75">
      <c r="EP761" t="s">
        <v>5508</v>
      </c>
      <c r="EQ761" t="s">
        <v>5508</v>
      </c>
      <c r="ER761" t="s">
        <v>5508</v>
      </c>
      <c r="ES761" t="s">
        <v>5508</v>
      </c>
      <c r="ET761" t="s">
        <v>5508</v>
      </c>
    </row>
    <row r="762" spans="146:150" ht="12.75">
      <c r="EP762" t="s">
        <v>5509</v>
      </c>
      <c r="EQ762" t="s">
        <v>5509</v>
      </c>
      <c r="ER762" t="s">
        <v>5509</v>
      </c>
      <c r="ES762" t="s">
        <v>5509</v>
      </c>
      <c r="ET762" t="s">
        <v>5509</v>
      </c>
    </row>
    <row r="763" spans="146:150" ht="12.75">
      <c r="EP763" t="s">
        <v>5510</v>
      </c>
      <c r="EQ763" t="s">
        <v>5510</v>
      </c>
      <c r="ER763" t="s">
        <v>5510</v>
      </c>
      <c r="ES763" t="s">
        <v>5510</v>
      </c>
      <c r="ET763" t="s">
        <v>5510</v>
      </c>
    </row>
    <row r="764" spans="146:150" ht="12.75">
      <c r="EP764" t="s">
        <v>5511</v>
      </c>
      <c r="EQ764" t="s">
        <v>5511</v>
      </c>
      <c r="ER764" t="s">
        <v>5511</v>
      </c>
      <c r="ES764" t="s">
        <v>5511</v>
      </c>
      <c r="ET764" t="s">
        <v>5511</v>
      </c>
    </row>
    <row r="765" spans="146:150" ht="12.75">
      <c r="EP765" t="s">
        <v>5512</v>
      </c>
      <c r="EQ765" t="s">
        <v>5512</v>
      </c>
      <c r="ER765" t="s">
        <v>5512</v>
      </c>
      <c r="ES765" t="s">
        <v>5512</v>
      </c>
      <c r="ET765" t="s">
        <v>5512</v>
      </c>
    </row>
    <row r="766" spans="146:150" ht="12.75">
      <c r="EP766" t="s">
        <v>5513</v>
      </c>
      <c r="EQ766" t="s">
        <v>5513</v>
      </c>
      <c r="ER766" t="s">
        <v>5513</v>
      </c>
      <c r="ES766" t="s">
        <v>5513</v>
      </c>
      <c r="ET766" t="s">
        <v>5513</v>
      </c>
    </row>
    <row r="767" spans="146:150" ht="12.75">
      <c r="EP767" t="s">
        <v>5514</v>
      </c>
      <c r="EQ767" t="s">
        <v>5514</v>
      </c>
      <c r="ER767" t="s">
        <v>5514</v>
      </c>
      <c r="ES767" t="s">
        <v>5514</v>
      </c>
      <c r="ET767" t="s">
        <v>5514</v>
      </c>
    </row>
    <row r="768" spans="146:150" ht="12.75">
      <c r="EP768" t="s">
        <v>5515</v>
      </c>
      <c r="EQ768" t="s">
        <v>5515</v>
      </c>
      <c r="ER768" t="s">
        <v>5515</v>
      </c>
      <c r="ES768" t="s">
        <v>5515</v>
      </c>
      <c r="ET768" t="s">
        <v>5515</v>
      </c>
    </row>
    <row r="769" spans="146:150" ht="12.75">
      <c r="EP769" t="s">
        <v>5516</v>
      </c>
      <c r="EQ769" t="s">
        <v>5516</v>
      </c>
      <c r="ER769" t="s">
        <v>5516</v>
      </c>
      <c r="ES769" t="s">
        <v>5516</v>
      </c>
      <c r="ET769" t="s">
        <v>5516</v>
      </c>
    </row>
    <row r="770" spans="146:150" ht="12.75">
      <c r="EP770" t="s">
        <v>5517</v>
      </c>
      <c r="EQ770" t="s">
        <v>5517</v>
      </c>
      <c r="ER770" t="s">
        <v>5517</v>
      </c>
      <c r="ES770" t="s">
        <v>5517</v>
      </c>
      <c r="ET770" t="s">
        <v>5517</v>
      </c>
    </row>
    <row r="771" spans="146:150" ht="12.75">
      <c r="EP771" t="s">
        <v>5518</v>
      </c>
      <c r="EQ771" t="s">
        <v>5518</v>
      </c>
      <c r="ER771" t="s">
        <v>5518</v>
      </c>
      <c r="ES771" t="s">
        <v>5518</v>
      </c>
      <c r="ET771" t="s">
        <v>5518</v>
      </c>
    </row>
    <row r="772" spans="146:150" ht="12.75">
      <c r="EP772" t="s">
        <v>5519</v>
      </c>
      <c r="EQ772" t="s">
        <v>5519</v>
      </c>
      <c r="ER772" t="s">
        <v>5519</v>
      </c>
      <c r="ES772" t="s">
        <v>5519</v>
      </c>
      <c r="ET772" t="s">
        <v>5519</v>
      </c>
    </row>
    <row r="773" spans="146:150" ht="12.75">
      <c r="EP773" t="s">
        <v>5520</v>
      </c>
      <c r="EQ773" t="s">
        <v>5520</v>
      </c>
      <c r="ER773" t="s">
        <v>5520</v>
      </c>
      <c r="ES773" t="s">
        <v>5520</v>
      </c>
      <c r="ET773" t="s">
        <v>5520</v>
      </c>
    </row>
    <row r="774" spans="146:150" ht="12.75">
      <c r="EP774" t="s">
        <v>5521</v>
      </c>
      <c r="EQ774" t="s">
        <v>5521</v>
      </c>
      <c r="ER774" t="s">
        <v>5521</v>
      </c>
      <c r="ES774" t="s">
        <v>5521</v>
      </c>
      <c r="ET774" t="s">
        <v>5521</v>
      </c>
    </row>
    <row r="775" spans="146:150" ht="12.75">
      <c r="EP775" t="s">
        <v>5522</v>
      </c>
      <c r="EQ775" t="s">
        <v>5522</v>
      </c>
      <c r="ER775" t="s">
        <v>5522</v>
      </c>
      <c r="ES775" t="s">
        <v>5522</v>
      </c>
      <c r="ET775" t="s">
        <v>5522</v>
      </c>
    </row>
    <row r="776" spans="146:150" ht="12.75">
      <c r="EP776" t="s">
        <v>5523</v>
      </c>
      <c r="EQ776" t="s">
        <v>5523</v>
      </c>
      <c r="ER776" t="s">
        <v>5523</v>
      </c>
      <c r="ES776" t="s">
        <v>5523</v>
      </c>
      <c r="ET776" t="s">
        <v>5523</v>
      </c>
    </row>
    <row r="777" spans="146:150" ht="12.75">
      <c r="EP777" t="s">
        <v>5524</v>
      </c>
      <c r="EQ777" t="s">
        <v>5524</v>
      </c>
      <c r="ER777" t="s">
        <v>5524</v>
      </c>
      <c r="ES777" t="s">
        <v>5524</v>
      </c>
      <c r="ET777" t="s">
        <v>5524</v>
      </c>
    </row>
    <row r="778" spans="146:150" ht="12.75">
      <c r="EP778" t="s">
        <v>5525</v>
      </c>
      <c r="EQ778" t="s">
        <v>5525</v>
      </c>
      <c r="ER778" t="s">
        <v>5525</v>
      </c>
      <c r="ES778" t="s">
        <v>5525</v>
      </c>
      <c r="ET778" t="s">
        <v>5525</v>
      </c>
    </row>
    <row r="779" spans="146:150" ht="12.75">
      <c r="EP779" t="s">
        <v>5526</v>
      </c>
      <c r="EQ779" t="s">
        <v>5526</v>
      </c>
      <c r="ER779" t="s">
        <v>5526</v>
      </c>
      <c r="ES779" t="s">
        <v>5526</v>
      </c>
      <c r="ET779" t="s">
        <v>5526</v>
      </c>
    </row>
    <row r="780" spans="146:150" ht="12.75">
      <c r="EP780" t="s">
        <v>5527</v>
      </c>
      <c r="EQ780" t="s">
        <v>5527</v>
      </c>
      <c r="ER780" t="s">
        <v>5527</v>
      </c>
      <c r="ES780" t="s">
        <v>5527</v>
      </c>
      <c r="ET780" t="s">
        <v>5527</v>
      </c>
    </row>
    <row r="781" spans="146:150" ht="12.75">
      <c r="EP781" t="s">
        <v>5528</v>
      </c>
      <c r="EQ781" t="s">
        <v>5528</v>
      </c>
      <c r="ER781" t="s">
        <v>5528</v>
      </c>
      <c r="ES781" t="s">
        <v>5528</v>
      </c>
      <c r="ET781" t="s">
        <v>5528</v>
      </c>
    </row>
    <row r="782" spans="146:150" ht="12.75">
      <c r="EP782" t="s">
        <v>5529</v>
      </c>
      <c r="EQ782" t="s">
        <v>5529</v>
      </c>
      <c r="ER782" t="s">
        <v>5529</v>
      </c>
      <c r="ES782" t="s">
        <v>5529</v>
      </c>
      <c r="ET782" t="s">
        <v>5529</v>
      </c>
    </row>
    <row r="783" spans="146:150" ht="12.75">
      <c r="EP783" t="s">
        <v>5530</v>
      </c>
      <c r="EQ783" t="s">
        <v>5530</v>
      </c>
      <c r="ER783" t="s">
        <v>5530</v>
      </c>
      <c r="ES783" t="s">
        <v>5530</v>
      </c>
      <c r="ET783" t="s">
        <v>5530</v>
      </c>
    </row>
    <row r="784" spans="146:150" ht="12.75">
      <c r="EP784" t="s">
        <v>5531</v>
      </c>
      <c r="EQ784" t="s">
        <v>5531</v>
      </c>
      <c r="ER784" t="s">
        <v>5531</v>
      </c>
      <c r="ES784" t="s">
        <v>5531</v>
      </c>
      <c r="ET784" t="s">
        <v>5531</v>
      </c>
    </row>
    <row r="785" spans="146:150" ht="12.75">
      <c r="EP785" t="s">
        <v>5532</v>
      </c>
      <c r="EQ785" t="s">
        <v>5532</v>
      </c>
      <c r="ER785" t="s">
        <v>5532</v>
      </c>
      <c r="ES785" t="s">
        <v>5532</v>
      </c>
      <c r="ET785" t="s">
        <v>5532</v>
      </c>
    </row>
    <row r="786" spans="146:150" ht="12.75">
      <c r="EP786" t="s">
        <v>5533</v>
      </c>
      <c r="EQ786" t="s">
        <v>5533</v>
      </c>
      <c r="ER786" t="s">
        <v>5533</v>
      </c>
      <c r="ES786" t="s">
        <v>5533</v>
      </c>
      <c r="ET786" t="s">
        <v>5533</v>
      </c>
    </row>
    <row r="787" spans="146:150" ht="12.75">
      <c r="EP787" t="s">
        <v>5534</v>
      </c>
      <c r="EQ787" t="s">
        <v>5534</v>
      </c>
      <c r="ER787" t="s">
        <v>5534</v>
      </c>
      <c r="ES787" t="s">
        <v>5534</v>
      </c>
      <c r="ET787" t="s">
        <v>5534</v>
      </c>
    </row>
    <row r="788" spans="146:150" ht="12.75">
      <c r="EP788" t="s">
        <v>5535</v>
      </c>
      <c r="EQ788" t="s">
        <v>5535</v>
      </c>
      <c r="ER788" t="s">
        <v>5535</v>
      </c>
      <c r="ES788" t="s">
        <v>5535</v>
      </c>
      <c r="ET788" t="s">
        <v>5535</v>
      </c>
    </row>
    <row r="789" spans="146:150" ht="12.75">
      <c r="EP789" t="s">
        <v>5536</v>
      </c>
      <c r="EQ789" t="s">
        <v>5536</v>
      </c>
      <c r="ER789" t="s">
        <v>5536</v>
      </c>
      <c r="ES789" t="s">
        <v>5536</v>
      </c>
      <c r="ET789" t="s">
        <v>5536</v>
      </c>
    </row>
    <row r="790" spans="146:150" ht="12.75">
      <c r="EP790" t="s">
        <v>5537</v>
      </c>
      <c r="EQ790" t="s">
        <v>5537</v>
      </c>
      <c r="ER790" t="s">
        <v>5537</v>
      </c>
      <c r="ES790" t="s">
        <v>5537</v>
      </c>
      <c r="ET790" t="s">
        <v>5537</v>
      </c>
    </row>
    <row r="791" spans="146:150" ht="12.75">
      <c r="EP791" t="s">
        <v>5538</v>
      </c>
      <c r="EQ791" t="s">
        <v>5538</v>
      </c>
      <c r="ER791" t="s">
        <v>5538</v>
      </c>
      <c r="ES791" t="s">
        <v>5538</v>
      </c>
      <c r="ET791" t="s">
        <v>5538</v>
      </c>
    </row>
    <row r="792" spans="146:150" ht="12.75">
      <c r="EP792" t="s">
        <v>5539</v>
      </c>
      <c r="EQ792" t="s">
        <v>5539</v>
      </c>
      <c r="ER792" t="s">
        <v>5539</v>
      </c>
      <c r="ES792" t="s">
        <v>5539</v>
      </c>
      <c r="ET792" t="s">
        <v>5539</v>
      </c>
    </row>
    <row r="793" spans="146:150" ht="12.75">
      <c r="EP793" t="s">
        <v>5540</v>
      </c>
      <c r="EQ793" t="s">
        <v>5540</v>
      </c>
      <c r="ER793" t="s">
        <v>5540</v>
      </c>
      <c r="ES793" t="s">
        <v>5540</v>
      </c>
      <c r="ET793" t="s">
        <v>5540</v>
      </c>
    </row>
    <row r="794" spans="146:150" ht="12.75">
      <c r="EP794" t="s">
        <v>5541</v>
      </c>
      <c r="EQ794" t="s">
        <v>5541</v>
      </c>
      <c r="ER794" t="s">
        <v>5541</v>
      </c>
      <c r="ES794" t="s">
        <v>5541</v>
      </c>
      <c r="ET794" t="s">
        <v>5541</v>
      </c>
    </row>
    <row r="795" spans="146:150" ht="12.75">
      <c r="EP795" t="s">
        <v>5542</v>
      </c>
      <c r="EQ795" t="s">
        <v>5542</v>
      </c>
      <c r="ER795" t="s">
        <v>5542</v>
      </c>
      <c r="ES795" t="s">
        <v>5542</v>
      </c>
      <c r="ET795" t="s">
        <v>5542</v>
      </c>
    </row>
    <row r="796" spans="146:150" ht="12.75">
      <c r="EP796" t="s">
        <v>5543</v>
      </c>
      <c r="EQ796" t="s">
        <v>5543</v>
      </c>
      <c r="ER796" t="s">
        <v>5543</v>
      </c>
      <c r="ES796" t="s">
        <v>5543</v>
      </c>
      <c r="ET796" t="s">
        <v>5543</v>
      </c>
    </row>
    <row r="797" spans="146:150" ht="12.75">
      <c r="EP797" t="s">
        <v>5544</v>
      </c>
      <c r="EQ797" t="s">
        <v>5544</v>
      </c>
      <c r="ER797" t="s">
        <v>5544</v>
      </c>
      <c r="ES797" t="s">
        <v>5544</v>
      </c>
      <c r="ET797" t="s">
        <v>5544</v>
      </c>
    </row>
    <row r="798" spans="146:150" ht="12.75">
      <c r="EP798" t="s">
        <v>5545</v>
      </c>
      <c r="EQ798" t="s">
        <v>5545</v>
      </c>
      <c r="ER798" t="s">
        <v>5545</v>
      </c>
      <c r="ES798" t="s">
        <v>5545</v>
      </c>
      <c r="ET798" t="s">
        <v>5545</v>
      </c>
    </row>
    <row r="799" spans="146:150" ht="12.75">
      <c r="EP799" t="s">
        <v>5546</v>
      </c>
      <c r="EQ799" t="s">
        <v>5546</v>
      </c>
      <c r="ER799" t="s">
        <v>5546</v>
      </c>
      <c r="ES799" t="s">
        <v>5546</v>
      </c>
      <c r="ET799" t="s">
        <v>5546</v>
      </c>
    </row>
    <row r="800" spans="146:150" ht="12.75">
      <c r="EP800" t="s">
        <v>5547</v>
      </c>
      <c r="EQ800" t="s">
        <v>5547</v>
      </c>
      <c r="ER800" t="s">
        <v>5547</v>
      </c>
      <c r="ES800" t="s">
        <v>5547</v>
      </c>
      <c r="ET800" t="s">
        <v>5547</v>
      </c>
    </row>
    <row r="801" spans="146:150" ht="12.75">
      <c r="EP801" t="s">
        <v>5548</v>
      </c>
      <c r="EQ801" t="s">
        <v>5548</v>
      </c>
      <c r="ER801" t="s">
        <v>5548</v>
      </c>
      <c r="ES801" t="s">
        <v>5548</v>
      </c>
      <c r="ET801" t="s">
        <v>5548</v>
      </c>
    </row>
    <row r="802" spans="146:150" ht="12.75">
      <c r="EP802" t="s">
        <v>5549</v>
      </c>
      <c r="EQ802" t="s">
        <v>5549</v>
      </c>
      <c r="ER802" t="s">
        <v>5549</v>
      </c>
      <c r="ES802" t="s">
        <v>5549</v>
      </c>
      <c r="ET802" t="s">
        <v>5549</v>
      </c>
    </row>
    <row r="803" spans="146:150" ht="12.75">
      <c r="EP803" t="s">
        <v>5550</v>
      </c>
      <c r="EQ803" t="s">
        <v>5550</v>
      </c>
      <c r="ER803" t="s">
        <v>5550</v>
      </c>
      <c r="ES803" t="s">
        <v>5550</v>
      </c>
      <c r="ET803" t="s">
        <v>5550</v>
      </c>
    </row>
    <row r="804" spans="146:150" ht="12.75">
      <c r="EP804" t="s">
        <v>5551</v>
      </c>
      <c r="EQ804" t="s">
        <v>5551</v>
      </c>
      <c r="ER804" t="s">
        <v>5551</v>
      </c>
      <c r="ES804" t="s">
        <v>5551</v>
      </c>
      <c r="ET804" t="s">
        <v>5551</v>
      </c>
    </row>
    <row r="805" spans="146:150" ht="12.75">
      <c r="EP805" t="s">
        <v>5552</v>
      </c>
      <c r="EQ805" t="s">
        <v>5552</v>
      </c>
      <c r="ER805" t="s">
        <v>5552</v>
      </c>
      <c r="ES805" t="s">
        <v>5552</v>
      </c>
      <c r="ET805" t="s">
        <v>5552</v>
      </c>
    </row>
    <row r="806" spans="146:150" ht="12.75">
      <c r="EP806" t="s">
        <v>5553</v>
      </c>
      <c r="EQ806" t="s">
        <v>5553</v>
      </c>
      <c r="ER806" t="s">
        <v>5553</v>
      </c>
      <c r="ES806" t="s">
        <v>5553</v>
      </c>
      <c r="ET806" t="s">
        <v>5553</v>
      </c>
    </row>
    <row r="807" spans="146:150" ht="12.75">
      <c r="EP807" t="s">
        <v>5554</v>
      </c>
      <c r="EQ807" t="s">
        <v>5554</v>
      </c>
      <c r="ER807" t="s">
        <v>5554</v>
      </c>
      <c r="ES807" t="s">
        <v>5554</v>
      </c>
      <c r="ET807" t="s">
        <v>5554</v>
      </c>
    </row>
    <row r="808" spans="146:150" ht="12.75">
      <c r="EP808" t="s">
        <v>5555</v>
      </c>
      <c r="EQ808" t="s">
        <v>5555</v>
      </c>
      <c r="ER808" t="s">
        <v>5555</v>
      </c>
      <c r="ES808" t="s">
        <v>5555</v>
      </c>
      <c r="ET808" t="s">
        <v>5555</v>
      </c>
    </row>
    <row r="809" spans="146:150" ht="12.75">
      <c r="EP809" t="s">
        <v>5556</v>
      </c>
      <c r="EQ809" t="s">
        <v>5556</v>
      </c>
      <c r="ER809" t="s">
        <v>5556</v>
      </c>
      <c r="ES809" t="s">
        <v>5556</v>
      </c>
      <c r="ET809" t="s">
        <v>5556</v>
      </c>
    </row>
    <row r="810" spans="146:150" ht="12.75">
      <c r="EP810" t="s">
        <v>5557</v>
      </c>
      <c r="EQ810" t="s">
        <v>5557</v>
      </c>
      <c r="ER810" t="s">
        <v>5557</v>
      </c>
      <c r="ES810" t="s">
        <v>5557</v>
      </c>
      <c r="ET810" t="s">
        <v>5557</v>
      </c>
    </row>
    <row r="811" spans="146:150" ht="12.75">
      <c r="EP811" t="s">
        <v>5558</v>
      </c>
      <c r="EQ811" t="s">
        <v>5558</v>
      </c>
      <c r="ER811" t="s">
        <v>5558</v>
      </c>
      <c r="ES811" t="s">
        <v>5558</v>
      </c>
      <c r="ET811" t="s">
        <v>5558</v>
      </c>
    </row>
    <row r="812" spans="146:150" ht="12.75">
      <c r="EP812" t="s">
        <v>5559</v>
      </c>
      <c r="EQ812" t="s">
        <v>5559</v>
      </c>
      <c r="ER812" t="s">
        <v>5559</v>
      </c>
      <c r="ES812" t="s">
        <v>5559</v>
      </c>
      <c r="ET812" t="s">
        <v>5559</v>
      </c>
    </row>
    <row r="813" spans="146:150" ht="12.75">
      <c r="EP813" t="s">
        <v>5560</v>
      </c>
      <c r="EQ813" t="s">
        <v>5560</v>
      </c>
      <c r="ER813" t="s">
        <v>5560</v>
      </c>
      <c r="ES813" t="s">
        <v>5560</v>
      </c>
      <c r="ET813" t="s">
        <v>5560</v>
      </c>
    </row>
    <row r="814" spans="146:150" ht="12.75">
      <c r="EP814" t="s">
        <v>5561</v>
      </c>
      <c r="EQ814" t="s">
        <v>5561</v>
      </c>
      <c r="ER814" t="s">
        <v>5561</v>
      </c>
      <c r="ES814" t="s">
        <v>5561</v>
      </c>
      <c r="ET814" t="s">
        <v>5561</v>
      </c>
    </row>
    <row r="815" spans="146:150" ht="12.75">
      <c r="EP815" t="s">
        <v>5562</v>
      </c>
      <c r="EQ815" t="s">
        <v>5562</v>
      </c>
      <c r="ER815" t="s">
        <v>5562</v>
      </c>
      <c r="ES815" t="s">
        <v>5562</v>
      </c>
      <c r="ET815" t="s">
        <v>5562</v>
      </c>
    </row>
    <row r="816" spans="146:150" ht="12.75">
      <c r="EP816" t="s">
        <v>5563</v>
      </c>
      <c r="EQ816" t="s">
        <v>5563</v>
      </c>
      <c r="ER816" t="s">
        <v>5563</v>
      </c>
      <c r="ES816" t="s">
        <v>5563</v>
      </c>
      <c r="ET816" t="s">
        <v>5563</v>
      </c>
    </row>
    <row r="817" spans="146:150" ht="12.75">
      <c r="EP817" t="s">
        <v>5564</v>
      </c>
      <c r="EQ817" t="s">
        <v>5564</v>
      </c>
      <c r="ER817" t="s">
        <v>5564</v>
      </c>
      <c r="ES817" t="s">
        <v>5564</v>
      </c>
      <c r="ET817" t="s">
        <v>5564</v>
      </c>
    </row>
    <row r="818" spans="146:150" ht="12.75">
      <c r="EP818" t="s">
        <v>5565</v>
      </c>
      <c r="EQ818" t="s">
        <v>5565</v>
      </c>
      <c r="ER818" t="s">
        <v>5565</v>
      </c>
      <c r="ES818" t="s">
        <v>5565</v>
      </c>
      <c r="ET818" t="s">
        <v>5565</v>
      </c>
    </row>
    <row r="819" spans="146:150" ht="12.75">
      <c r="EP819" t="s">
        <v>5566</v>
      </c>
      <c r="EQ819" t="s">
        <v>5566</v>
      </c>
      <c r="ER819" t="s">
        <v>5566</v>
      </c>
      <c r="ES819" t="s">
        <v>5566</v>
      </c>
      <c r="ET819" t="s">
        <v>5566</v>
      </c>
    </row>
    <row r="820" spans="146:150" ht="12.75">
      <c r="EP820" t="s">
        <v>5567</v>
      </c>
      <c r="EQ820" t="s">
        <v>5567</v>
      </c>
      <c r="ER820" t="s">
        <v>5567</v>
      </c>
      <c r="ES820" t="s">
        <v>5567</v>
      </c>
      <c r="ET820" t="s">
        <v>5567</v>
      </c>
    </row>
    <row r="821" spans="146:150" ht="12.75">
      <c r="EP821" t="s">
        <v>5568</v>
      </c>
      <c r="EQ821" t="s">
        <v>5568</v>
      </c>
      <c r="ER821" t="s">
        <v>5568</v>
      </c>
      <c r="ES821" t="s">
        <v>5568</v>
      </c>
      <c r="ET821" t="s">
        <v>5568</v>
      </c>
    </row>
    <row r="822" spans="146:150" ht="12.75">
      <c r="EP822" t="s">
        <v>5569</v>
      </c>
      <c r="EQ822" t="s">
        <v>5569</v>
      </c>
      <c r="ER822" t="s">
        <v>5569</v>
      </c>
      <c r="ES822" t="s">
        <v>5569</v>
      </c>
      <c r="ET822" t="s">
        <v>5569</v>
      </c>
    </row>
    <row r="823" spans="146:150" ht="12.75">
      <c r="EP823" t="s">
        <v>5570</v>
      </c>
      <c r="EQ823" t="s">
        <v>5570</v>
      </c>
      <c r="ER823" t="s">
        <v>5570</v>
      </c>
      <c r="ES823" t="s">
        <v>5570</v>
      </c>
      <c r="ET823" t="s">
        <v>5570</v>
      </c>
    </row>
    <row r="824" spans="146:150" ht="12.75">
      <c r="EP824" t="s">
        <v>5571</v>
      </c>
      <c r="EQ824" t="s">
        <v>5571</v>
      </c>
      <c r="ER824" t="s">
        <v>5571</v>
      </c>
      <c r="ES824" t="s">
        <v>5571</v>
      </c>
      <c r="ET824" t="s">
        <v>5571</v>
      </c>
    </row>
    <row r="825" spans="146:150" ht="12.75">
      <c r="EP825" t="s">
        <v>5572</v>
      </c>
      <c r="EQ825" t="s">
        <v>5572</v>
      </c>
      <c r="ER825" t="s">
        <v>5572</v>
      </c>
      <c r="ES825" t="s">
        <v>5572</v>
      </c>
      <c r="ET825" t="s">
        <v>5572</v>
      </c>
    </row>
    <row r="826" spans="146:150" ht="12.75">
      <c r="EP826" t="s">
        <v>5573</v>
      </c>
      <c r="EQ826" t="s">
        <v>5573</v>
      </c>
      <c r="ER826" t="s">
        <v>5573</v>
      </c>
      <c r="ES826" t="s">
        <v>5573</v>
      </c>
      <c r="ET826" t="s">
        <v>5573</v>
      </c>
    </row>
    <row r="827" spans="146:150" ht="12.75">
      <c r="EP827" t="s">
        <v>5574</v>
      </c>
      <c r="EQ827" t="s">
        <v>5574</v>
      </c>
      <c r="ER827" t="s">
        <v>5574</v>
      </c>
      <c r="ES827" t="s">
        <v>5574</v>
      </c>
      <c r="ET827" t="s">
        <v>5574</v>
      </c>
    </row>
    <row r="828" spans="146:150" ht="12.75">
      <c r="EP828" t="s">
        <v>5575</v>
      </c>
      <c r="EQ828" t="s">
        <v>5575</v>
      </c>
      <c r="ER828" t="s">
        <v>5575</v>
      </c>
      <c r="ES828" t="s">
        <v>5575</v>
      </c>
      <c r="ET828" t="s">
        <v>5575</v>
      </c>
    </row>
    <row r="829" spans="146:150" ht="12.75">
      <c r="EP829" t="s">
        <v>5576</v>
      </c>
      <c r="EQ829" t="s">
        <v>5576</v>
      </c>
      <c r="ER829" t="s">
        <v>5576</v>
      </c>
      <c r="ES829" t="s">
        <v>5576</v>
      </c>
      <c r="ET829" t="s">
        <v>5576</v>
      </c>
    </row>
    <row r="830" spans="146:150" ht="12.75">
      <c r="EP830" t="s">
        <v>5577</v>
      </c>
      <c r="EQ830" t="s">
        <v>5577</v>
      </c>
      <c r="ER830" t="s">
        <v>5577</v>
      </c>
      <c r="ES830" t="s">
        <v>5577</v>
      </c>
      <c r="ET830" t="s">
        <v>5577</v>
      </c>
    </row>
    <row r="831" spans="146:150" ht="12.75">
      <c r="EP831" t="s">
        <v>5578</v>
      </c>
      <c r="EQ831" t="s">
        <v>5578</v>
      </c>
      <c r="ER831" t="s">
        <v>5578</v>
      </c>
      <c r="ES831" t="s">
        <v>5578</v>
      </c>
      <c r="ET831" t="s">
        <v>5578</v>
      </c>
    </row>
    <row r="832" spans="146:150" ht="12.75">
      <c r="EP832" t="s">
        <v>5579</v>
      </c>
      <c r="EQ832" t="s">
        <v>5579</v>
      </c>
      <c r="ER832" t="s">
        <v>5579</v>
      </c>
      <c r="ES832" t="s">
        <v>5579</v>
      </c>
      <c r="ET832" t="s">
        <v>5579</v>
      </c>
    </row>
    <row r="833" spans="146:150" ht="12.75">
      <c r="EP833" t="s">
        <v>5580</v>
      </c>
      <c r="EQ833" t="s">
        <v>5580</v>
      </c>
      <c r="ER833" t="s">
        <v>5580</v>
      </c>
      <c r="ES833" t="s">
        <v>5580</v>
      </c>
      <c r="ET833" t="s">
        <v>5580</v>
      </c>
    </row>
    <row r="834" spans="146:150" ht="12.75">
      <c r="EP834" t="s">
        <v>5581</v>
      </c>
      <c r="EQ834" t="s">
        <v>5581</v>
      </c>
      <c r="ER834" t="s">
        <v>5581</v>
      </c>
      <c r="ES834" t="s">
        <v>5581</v>
      </c>
      <c r="ET834" t="s">
        <v>5581</v>
      </c>
    </row>
    <row r="835" spans="146:150" ht="12.75">
      <c r="EP835" t="s">
        <v>5582</v>
      </c>
      <c r="EQ835" t="s">
        <v>5582</v>
      </c>
      <c r="ER835" t="s">
        <v>5582</v>
      </c>
      <c r="ES835" t="s">
        <v>5582</v>
      </c>
      <c r="ET835" t="s">
        <v>5582</v>
      </c>
    </row>
    <row r="836" spans="146:150" ht="12.75">
      <c r="EP836" t="s">
        <v>5583</v>
      </c>
      <c r="EQ836" t="s">
        <v>5583</v>
      </c>
      <c r="ER836" t="s">
        <v>5583</v>
      </c>
      <c r="ES836" t="s">
        <v>5583</v>
      </c>
      <c r="ET836" t="s">
        <v>5583</v>
      </c>
    </row>
    <row r="837" spans="146:150" ht="12.75">
      <c r="EP837" t="s">
        <v>5584</v>
      </c>
      <c r="EQ837" t="s">
        <v>5584</v>
      </c>
      <c r="ER837" t="s">
        <v>5584</v>
      </c>
      <c r="ES837" t="s">
        <v>5584</v>
      </c>
      <c r="ET837" t="s">
        <v>5584</v>
      </c>
    </row>
    <row r="838" spans="146:150" ht="12.75">
      <c r="EP838" t="s">
        <v>5585</v>
      </c>
      <c r="EQ838" t="s">
        <v>5585</v>
      </c>
      <c r="ER838" t="s">
        <v>5585</v>
      </c>
      <c r="ES838" t="s">
        <v>5585</v>
      </c>
      <c r="ET838" t="s">
        <v>5585</v>
      </c>
    </row>
    <row r="839" spans="146:150" ht="12.75">
      <c r="EP839" t="s">
        <v>5586</v>
      </c>
      <c r="EQ839" t="s">
        <v>5586</v>
      </c>
      <c r="ER839" t="s">
        <v>5586</v>
      </c>
      <c r="ES839" t="s">
        <v>5586</v>
      </c>
      <c r="ET839" t="s">
        <v>5586</v>
      </c>
    </row>
    <row r="840" spans="146:150" ht="12.75">
      <c r="EP840" t="s">
        <v>5587</v>
      </c>
      <c r="EQ840" t="s">
        <v>5587</v>
      </c>
      <c r="ER840" t="s">
        <v>5587</v>
      </c>
      <c r="ES840" t="s">
        <v>5587</v>
      </c>
      <c r="ET840" t="s">
        <v>5587</v>
      </c>
    </row>
    <row r="841" spans="146:150" ht="12.75">
      <c r="EP841" t="s">
        <v>5588</v>
      </c>
      <c r="EQ841" t="s">
        <v>5588</v>
      </c>
      <c r="ER841" t="s">
        <v>5588</v>
      </c>
      <c r="ES841" t="s">
        <v>5588</v>
      </c>
      <c r="ET841" t="s">
        <v>5588</v>
      </c>
    </row>
    <row r="842" spans="146:150" ht="12.75">
      <c r="EP842" t="s">
        <v>5589</v>
      </c>
      <c r="EQ842" t="s">
        <v>5589</v>
      </c>
      <c r="ER842" t="s">
        <v>5589</v>
      </c>
      <c r="ES842" t="s">
        <v>5589</v>
      </c>
      <c r="ET842" t="s">
        <v>5589</v>
      </c>
    </row>
    <row r="843" spans="146:150" ht="12.75">
      <c r="EP843" t="s">
        <v>5590</v>
      </c>
      <c r="EQ843" t="s">
        <v>5590</v>
      </c>
      <c r="ER843" t="s">
        <v>5590</v>
      </c>
      <c r="ES843" t="s">
        <v>5590</v>
      </c>
      <c r="ET843" t="s">
        <v>5590</v>
      </c>
    </row>
    <row r="844" spans="146:150" ht="12.75">
      <c r="EP844" t="s">
        <v>5591</v>
      </c>
      <c r="EQ844" t="s">
        <v>5591</v>
      </c>
      <c r="ER844" t="s">
        <v>5591</v>
      </c>
      <c r="ES844" t="s">
        <v>5591</v>
      </c>
      <c r="ET844" t="s">
        <v>5591</v>
      </c>
    </row>
    <row r="845" spans="146:150" ht="12.75">
      <c r="EP845" t="s">
        <v>5592</v>
      </c>
      <c r="EQ845" t="s">
        <v>5592</v>
      </c>
      <c r="ER845" t="s">
        <v>5592</v>
      </c>
      <c r="ES845" t="s">
        <v>5592</v>
      </c>
      <c r="ET845" t="s">
        <v>5592</v>
      </c>
    </row>
    <row r="846" spans="146:150" ht="12.75">
      <c r="EP846" t="s">
        <v>5593</v>
      </c>
      <c r="EQ846" t="s">
        <v>5593</v>
      </c>
      <c r="ER846" t="s">
        <v>5593</v>
      </c>
      <c r="ES846" t="s">
        <v>5593</v>
      </c>
      <c r="ET846" t="s">
        <v>5593</v>
      </c>
    </row>
    <row r="847" spans="146:150" ht="12.75">
      <c r="EP847" t="s">
        <v>5594</v>
      </c>
      <c r="EQ847" t="s">
        <v>5594</v>
      </c>
      <c r="ER847" t="s">
        <v>5594</v>
      </c>
      <c r="ES847" t="s">
        <v>5594</v>
      </c>
      <c r="ET847" t="s">
        <v>5594</v>
      </c>
    </row>
    <row r="848" spans="146:150" ht="12.75">
      <c r="EP848" t="s">
        <v>5595</v>
      </c>
      <c r="EQ848" t="s">
        <v>5595</v>
      </c>
      <c r="ER848" t="s">
        <v>5595</v>
      </c>
      <c r="ES848" t="s">
        <v>5595</v>
      </c>
      <c r="ET848" t="s">
        <v>5595</v>
      </c>
    </row>
    <row r="849" spans="146:150" ht="12.75">
      <c r="EP849" t="s">
        <v>5596</v>
      </c>
      <c r="EQ849" t="s">
        <v>5596</v>
      </c>
      <c r="ER849" t="s">
        <v>5596</v>
      </c>
      <c r="ES849" t="s">
        <v>5596</v>
      </c>
      <c r="ET849" t="s">
        <v>5596</v>
      </c>
    </row>
    <row r="850" spans="146:150" ht="12.75">
      <c r="EP850" t="s">
        <v>5597</v>
      </c>
      <c r="EQ850" t="s">
        <v>5597</v>
      </c>
      <c r="ER850" t="s">
        <v>5597</v>
      </c>
      <c r="ES850" t="s">
        <v>5597</v>
      </c>
      <c r="ET850" t="s">
        <v>5597</v>
      </c>
    </row>
    <row r="851" spans="146:150" ht="12.75">
      <c r="EP851" t="s">
        <v>5598</v>
      </c>
      <c r="EQ851" t="s">
        <v>5598</v>
      </c>
      <c r="ER851" t="s">
        <v>5598</v>
      </c>
      <c r="ES851" t="s">
        <v>5598</v>
      </c>
      <c r="ET851" t="s">
        <v>5598</v>
      </c>
    </row>
    <row r="852" spans="146:150" ht="12.75">
      <c r="EP852" t="s">
        <v>5599</v>
      </c>
      <c r="EQ852" t="s">
        <v>5599</v>
      </c>
      <c r="ER852" t="s">
        <v>5599</v>
      </c>
      <c r="ES852" t="s">
        <v>5599</v>
      </c>
      <c r="ET852" t="s">
        <v>5599</v>
      </c>
    </row>
    <row r="853" spans="146:150" ht="12.75">
      <c r="EP853" t="s">
        <v>5600</v>
      </c>
      <c r="EQ853" t="s">
        <v>5600</v>
      </c>
      <c r="ER853" t="s">
        <v>5600</v>
      </c>
      <c r="ES853" t="s">
        <v>5600</v>
      </c>
      <c r="ET853" t="s">
        <v>5600</v>
      </c>
    </row>
    <row r="854" spans="146:150" ht="12.75">
      <c r="EP854" t="s">
        <v>5601</v>
      </c>
      <c r="EQ854" t="s">
        <v>5601</v>
      </c>
      <c r="ER854" t="s">
        <v>5601</v>
      </c>
      <c r="ES854" t="s">
        <v>5601</v>
      </c>
      <c r="ET854" t="s">
        <v>5601</v>
      </c>
    </row>
    <row r="855" spans="146:150" ht="12.75">
      <c r="EP855" t="s">
        <v>5602</v>
      </c>
      <c r="EQ855" t="s">
        <v>5602</v>
      </c>
      <c r="ER855" t="s">
        <v>5602</v>
      </c>
      <c r="ES855" t="s">
        <v>5602</v>
      </c>
      <c r="ET855" t="s">
        <v>5602</v>
      </c>
    </row>
    <row r="856" spans="146:150" ht="12.75">
      <c r="EP856" t="s">
        <v>5603</v>
      </c>
      <c r="EQ856" t="s">
        <v>5603</v>
      </c>
      <c r="ER856" t="s">
        <v>5603</v>
      </c>
      <c r="ES856" t="s">
        <v>5603</v>
      </c>
      <c r="ET856" t="s">
        <v>5603</v>
      </c>
    </row>
    <row r="857" spans="146:150" ht="12.75">
      <c r="EP857" t="s">
        <v>5604</v>
      </c>
      <c r="EQ857" t="s">
        <v>5604</v>
      </c>
      <c r="ER857" t="s">
        <v>5604</v>
      </c>
      <c r="ES857" t="s">
        <v>5604</v>
      </c>
      <c r="ET857" t="s">
        <v>5604</v>
      </c>
    </row>
    <row r="858" spans="146:150" ht="12.75">
      <c r="EP858" t="s">
        <v>5605</v>
      </c>
      <c r="EQ858" t="s">
        <v>5605</v>
      </c>
      <c r="ER858" t="s">
        <v>5605</v>
      </c>
      <c r="ES858" t="s">
        <v>5605</v>
      </c>
      <c r="ET858" t="s">
        <v>5605</v>
      </c>
    </row>
    <row r="859" spans="146:150" ht="12.75">
      <c r="EP859" t="s">
        <v>5606</v>
      </c>
      <c r="EQ859" t="s">
        <v>5606</v>
      </c>
      <c r="ER859" t="s">
        <v>5606</v>
      </c>
      <c r="ES859" t="s">
        <v>5606</v>
      </c>
      <c r="ET859" t="s">
        <v>5606</v>
      </c>
    </row>
    <row r="860" spans="146:150" ht="12.75">
      <c r="EP860" t="s">
        <v>5607</v>
      </c>
      <c r="EQ860" t="s">
        <v>5607</v>
      </c>
      <c r="ER860" t="s">
        <v>5607</v>
      </c>
      <c r="ES860" t="s">
        <v>5607</v>
      </c>
      <c r="ET860" t="s">
        <v>5607</v>
      </c>
    </row>
    <row r="861" spans="146:150" ht="12.75">
      <c r="EP861" t="s">
        <v>5608</v>
      </c>
      <c r="EQ861" t="s">
        <v>5608</v>
      </c>
      <c r="ER861" t="s">
        <v>5608</v>
      </c>
      <c r="ES861" t="s">
        <v>5608</v>
      </c>
      <c r="ET861" t="s">
        <v>5608</v>
      </c>
    </row>
    <row r="862" spans="146:150" ht="12.75">
      <c r="EP862" t="s">
        <v>5609</v>
      </c>
      <c r="EQ862" t="s">
        <v>5609</v>
      </c>
      <c r="ER862" t="s">
        <v>5609</v>
      </c>
      <c r="ES862" t="s">
        <v>5609</v>
      </c>
      <c r="ET862" t="s">
        <v>5609</v>
      </c>
    </row>
    <row r="863" spans="146:150" ht="12.75">
      <c r="EP863" t="s">
        <v>5610</v>
      </c>
      <c r="EQ863" t="s">
        <v>5610</v>
      </c>
      <c r="ER863" t="s">
        <v>5610</v>
      </c>
      <c r="ES863" t="s">
        <v>5610</v>
      </c>
      <c r="ET863" t="s">
        <v>5610</v>
      </c>
    </row>
    <row r="864" spans="146:150" ht="12.75">
      <c r="EP864" t="s">
        <v>5611</v>
      </c>
      <c r="EQ864" t="s">
        <v>5611</v>
      </c>
      <c r="ER864" t="s">
        <v>5611</v>
      </c>
      <c r="ES864" t="s">
        <v>5611</v>
      </c>
      <c r="ET864" t="s">
        <v>5611</v>
      </c>
    </row>
    <row r="865" spans="146:150" ht="12.75">
      <c r="EP865" t="s">
        <v>5612</v>
      </c>
      <c r="EQ865" t="s">
        <v>5612</v>
      </c>
      <c r="ER865" t="s">
        <v>5612</v>
      </c>
      <c r="ES865" t="s">
        <v>5612</v>
      </c>
      <c r="ET865" t="s">
        <v>5612</v>
      </c>
    </row>
    <row r="866" spans="146:150" ht="12.75">
      <c r="EP866" t="s">
        <v>5613</v>
      </c>
      <c r="EQ866" t="s">
        <v>5613</v>
      </c>
      <c r="ER866" t="s">
        <v>5613</v>
      </c>
      <c r="ES866" t="s">
        <v>5613</v>
      </c>
      <c r="ET866" t="s">
        <v>5613</v>
      </c>
    </row>
    <row r="867" spans="146:150" ht="12.75">
      <c r="EP867" t="s">
        <v>5614</v>
      </c>
      <c r="EQ867" t="s">
        <v>5614</v>
      </c>
      <c r="ER867" t="s">
        <v>5614</v>
      </c>
      <c r="ES867" t="s">
        <v>5614</v>
      </c>
      <c r="ET867" t="s">
        <v>5614</v>
      </c>
    </row>
    <row r="868" spans="146:150" ht="12.75">
      <c r="EP868" t="s">
        <v>5615</v>
      </c>
      <c r="EQ868" t="s">
        <v>5615</v>
      </c>
      <c r="ER868" t="s">
        <v>5615</v>
      </c>
      <c r="ES868" t="s">
        <v>5615</v>
      </c>
      <c r="ET868" t="s">
        <v>5615</v>
      </c>
    </row>
    <row r="869" spans="146:150" ht="12.75">
      <c r="EP869" t="s">
        <v>5616</v>
      </c>
      <c r="EQ869" t="s">
        <v>5616</v>
      </c>
      <c r="ER869" t="s">
        <v>5616</v>
      </c>
      <c r="ES869" t="s">
        <v>5616</v>
      </c>
      <c r="ET869" t="s">
        <v>5616</v>
      </c>
    </row>
    <row r="870" spans="146:150" ht="12.75">
      <c r="EP870" t="s">
        <v>5617</v>
      </c>
      <c r="EQ870" t="s">
        <v>5617</v>
      </c>
      <c r="ER870" t="s">
        <v>5617</v>
      </c>
      <c r="ES870" t="s">
        <v>5617</v>
      </c>
      <c r="ET870" t="s">
        <v>5617</v>
      </c>
    </row>
    <row r="871" spans="146:150" ht="12.75">
      <c r="EP871" t="s">
        <v>5618</v>
      </c>
      <c r="EQ871" t="s">
        <v>5618</v>
      </c>
      <c r="ER871" t="s">
        <v>5618</v>
      </c>
      <c r="ES871" t="s">
        <v>5618</v>
      </c>
      <c r="ET871" t="s">
        <v>5618</v>
      </c>
    </row>
    <row r="872" spans="146:150" ht="12.75">
      <c r="EP872" t="s">
        <v>5619</v>
      </c>
      <c r="EQ872" t="s">
        <v>5619</v>
      </c>
      <c r="ER872" t="s">
        <v>5619</v>
      </c>
      <c r="ES872" t="s">
        <v>5619</v>
      </c>
      <c r="ET872" t="s">
        <v>5619</v>
      </c>
    </row>
    <row r="873" spans="146:150" ht="12.75">
      <c r="EP873" t="s">
        <v>5620</v>
      </c>
      <c r="EQ873" t="s">
        <v>5620</v>
      </c>
      <c r="ER873" t="s">
        <v>5620</v>
      </c>
      <c r="ES873" t="s">
        <v>5620</v>
      </c>
      <c r="ET873" t="s">
        <v>5620</v>
      </c>
    </row>
    <row r="874" spans="146:150" ht="12.75">
      <c r="EP874" t="s">
        <v>5621</v>
      </c>
      <c r="EQ874" t="s">
        <v>5621</v>
      </c>
      <c r="ER874" t="s">
        <v>5621</v>
      </c>
      <c r="ES874" t="s">
        <v>5621</v>
      </c>
      <c r="ET874" t="s">
        <v>5621</v>
      </c>
    </row>
    <row r="875" spans="146:150" ht="12.75">
      <c r="EP875" t="s">
        <v>5622</v>
      </c>
      <c r="EQ875" t="s">
        <v>5622</v>
      </c>
      <c r="ER875" t="s">
        <v>5622</v>
      </c>
      <c r="ES875" t="s">
        <v>5622</v>
      </c>
      <c r="ET875" t="s">
        <v>5622</v>
      </c>
    </row>
    <row r="876" spans="146:150" ht="12.75">
      <c r="EP876" t="s">
        <v>5623</v>
      </c>
      <c r="EQ876" t="s">
        <v>5623</v>
      </c>
      <c r="ER876" t="s">
        <v>5623</v>
      </c>
      <c r="ES876" t="s">
        <v>5623</v>
      </c>
      <c r="ET876" t="s">
        <v>5623</v>
      </c>
    </row>
    <row r="877" spans="146:150" ht="12.75">
      <c r="EP877" t="s">
        <v>5624</v>
      </c>
      <c r="EQ877" t="s">
        <v>5624</v>
      </c>
      <c r="ER877" t="s">
        <v>5624</v>
      </c>
      <c r="ES877" t="s">
        <v>5624</v>
      </c>
      <c r="ET877" t="s">
        <v>5624</v>
      </c>
    </row>
    <row r="878" spans="146:150" ht="12.75">
      <c r="EP878" t="s">
        <v>5625</v>
      </c>
      <c r="EQ878" t="s">
        <v>5625</v>
      </c>
      <c r="ER878" t="s">
        <v>5625</v>
      </c>
      <c r="ES878" t="s">
        <v>5625</v>
      </c>
      <c r="ET878" t="s">
        <v>5625</v>
      </c>
    </row>
    <row r="879" spans="146:150" ht="12.75">
      <c r="EP879" t="s">
        <v>5626</v>
      </c>
      <c r="EQ879" t="s">
        <v>5626</v>
      </c>
      <c r="ER879" t="s">
        <v>5626</v>
      </c>
      <c r="ES879" t="s">
        <v>5626</v>
      </c>
      <c r="ET879" t="s">
        <v>5626</v>
      </c>
    </row>
    <row r="880" spans="146:150" ht="12.75">
      <c r="EP880" t="s">
        <v>5627</v>
      </c>
      <c r="EQ880" t="s">
        <v>5627</v>
      </c>
      <c r="ER880" t="s">
        <v>5627</v>
      </c>
      <c r="ES880" t="s">
        <v>5627</v>
      </c>
      <c r="ET880" t="s">
        <v>5627</v>
      </c>
    </row>
    <row r="881" spans="146:150" ht="12.75">
      <c r="EP881" t="s">
        <v>5628</v>
      </c>
      <c r="EQ881" t="s">
        <v>5628</v>
      </c>
      <c r="ER881" t="s">
        <v>5628</v>
      </c>
      <c r="ES881" t="s">
        <v>5628</v>
      </c>
      <c r="ET881" t="s">
        <v>5628</v>
      </c>
    </row>
    <row r="882" spans="146:150" ht="12.75">
      <c r="EP882" t="s">
        <v>5629</v>
      </c>
      <c r="EQ882" t="s">
        <v>5629</v>
      </c>
      <c r="ER882" t="s">
        <v>5629</v>
      </c>
      <c r="ES882" t="s">
        <v>5629</v>
      </c>
      <c r="ET882" t="s">
        <v>5629</v>
      </c>
    </row>
    <row r="883" spans="146:150" ht="12.75">
      <c r="EP883" t="s">
        <v>5630</v>
      </c>
      <c r="EQ883" t="s">
        <v>5630</v>
      </c>
      <c r="ER883" t="s">
        <v>5630</v>
      </c>
      <c r="ES883" t="s">
        <v>5630</v>
      </c>
      <c r="ET883" t="s">
        <v>5630</v>
      </c>
    </row>
    <row r="884" spans="146:150" ht="12.75">
      <c r="EP884" t="s">
        <v>5631</v>
      </c>
      <c r="EQ884" t="s">
        <v>5631</v>
      </c>
      <c r="ER884" t="s">
        <v>5631</v>
      </c>
      <c r="ES884" t="s">
        <v>5631</v>
      </c>
      <c r="ET884" t="s">
        <v>5631</v>
      </c>
    </row>
    <row r="885" spans="146:150" ht="12.75">
      <c r="EP885" t="s">
        <v>5632</v>
      </c>
      <c r="EQ885" t="s">
        <v>5632</v>
      </c>
      <c r="ER885" t="s">
        <v>5632</v>
      </c>
      <c r="ES885" t="s">
        <v>5632</v>
      </c>
      <c r="ET885" t="s">
        <v>5632</v>
      </c>
    </row>
    <row r="886" spans="146:150" ht="12.75">
      <c r="EP886" t="s">
        <v>5633</v>
      </c>
      <c r="EQ886" t="s">
        <v>5633</v>
      </c>
      <c r="ER886" t="s">
        <v>5633</v>
      </c>
      <c r="ES886" t="s">
        <v>5633</v>
      </c>
      <c r="ET886" t="s">
        <v>5633</v>
      </c>
    </row>
    <row r="887" spans="146:150" ht="12.75">
      <c r="EP887" t="s">
        <v>5634</v>
      </c>
      <c r="EQ887" t="s">
        <v>5634</v>
      </c>
      <c r="ER887" t="s">
        <v>5634</v>
      </c>
      <c r="ES887" t="s">
        <v>5634</v>
      </c>
      <c r="ET887" t="s">
        <v>5634</v>
      </c>
    </row>
    <row r="888" spans="146:150" ht="12.75">
      <c r="EP888" t="s">
        <v>5635</v>
      </c>
      <c r="EQ888" t="s">
        <v>5635</v>
      </c>
      <c r="ER888" t="s">
        <v>5635</v>
      </c>
      <c r="ES888" t="s">
        <v>5635</v>
      </c>
      <c r="ET888" t="s">
        <v>5635</v>
      </c>
    </row>
    <row r="889" spans="146:150" ht="12.75">
      <c r="EP889" t="s">
        <v>5636</v>
      </c>
      <c r="EQ889" t="s">
        <v>5636</v>
      </c>
      <c r="ER889" t="s">
        <v>5636</v>
      </c>
      <c r="ES889" t="s">
        <v>5636</v>
      </c>
      <c r="ET889" t="s">
        <v>5636</v>
      </c>
    </row>
    <row r="890" spans="146:150" ht="12.75">
      <c r="EP890" t="s">
        <v>5637</v>
      </c>
      <c r="EQ890" t="s">
        <v>5637</v>
      </c>
      <c r="ER890" t="s">
        <v>5637</v>
      </c>
      <c r="ES890" t="s">
        <v>5637</v>
      </c>
      <c r="ET890" t="s">
        <v>5637</v>
      </c>
    </row>
    <row r="891" spans="146:150" ht="12.75">
      <c r="EP891" t="s">
        <v>5638</v>
      </c>
      <c r="EQ891" t="s">
        <v>5638</v>
      </c>
      <c r="ER891" t="s">
        <v>5638</v>
      </c>
      <c r="ES891" t="s">
        <v>5638</v>
      </c>
      <c r="ET891" t="s">
        <v>5638</v>
      </c>
    </row>
    <row r="892" spans="146:150" ht="12.75">
      <c r="EP892" t="s">
        <v>5639</v>
      </c>
      <c r="EQ892" t="s">
        <v>5639</v>
      </c>
      <c r="ER892" t="s">
        <v>5639</v>
      </c>
      <c r="ES892" t="s">
        <v>5639</v>
      </c>
      <c r="ET892" t="s">
        <v>5639</v>
      </c>
    </row>
    <row r="893" spans="146:150" ht="12.75">
      <c r="EP893" t="s">
        <v>5640</v>
      </c>
      <c r="EQ893" t="s">
        <v>5640</v>
      </c>
      <c r="ER893" t="s">
        <v>5640</v>
      </c>
      <c r="ES893" t="s">
        <v>5640</v>
      </c>
      <c r="ET893" t="s">
        <v>5640</v>
      </c>
    </row>
    <row r="894" spans="146:150" ht="12.75">
      <c r="EP894" t="s">
        <v>5641</v>
      </c>
      <c r="EQ894" t="s">
        <v>5641</v>
      </c>
      <c r="ER894" t="s">
        <v>5641</v>
      </c>
      <c r="ES894" t="s">
        <v>5641</v>
      </c>
      <c r="ET894" t="s">
        <v>5641</v>
      </c>
    </row>
    <row r="895" spans="146:150" ht="12.75">
      <c r="EP895" t="s">
        <v>5642</v>
      </c>
      <c r="EQ895" t="s">
        <v>5642</v>
      </c>
      <c r="ER895" t="s">
        <v>5642</v>
      </c>
      <c r="ES895" t="s">
        <v>5642</v>
      </c>
      <c r="ET895" t="s">
        <v>5642</v>
      </c>
    </row>
    <row r="896" spans="146:150" ht="12.75">
      <c r="EP896" t="s">
        <v>5643</v>
      </c>
      <c r="EQ896" t="s">
        <v>5643</v>
      </c>
      <c r="ER896" t="s">
        <v>5643</v>
      </c>
      <c r="ES896" t="s">
        <v>5643</v>
      </c>
      <c r="ET896" t="s">
        <v>5643</v>
      </c>
    </row>
    <row r="897" spans="146:150" ht="12.75">
      <c r="EP897" t="s">
        <v>5644</v>
      </c>
      <c r="EQ897" t="s">
        <v>5644</v>
      </c>
      <c r="ER897" t="s">
        <v>5644</v>
      </c>
      <c r="ES897" t="s">
        <v>5644</v>
      </c>
      <c r="ET897" t="s">
        <v>5644</v>
      </c>
    </row>
    <row r="898" spans="146:150" ht="12.75">
      <c r="EP898" t="s">
        <v>5645</v>
      </c>
      <c r="EQ898" t="s">
        <v>5645</v>
      </c>
      <c r="ER898" t="s">
        <v>5645</v>
      </c>
      <c r="ES898" t="s">
        <v>5645</v>
      </c>
      <c r="ET898" t="s">
        <v>5645</v>
      </c>
    </row>
    <row r="899" spans="146:150" ht="12.75">
      <c r="EP899" t="s">
        <v>5646</v>
      </c>
      <c r="EQ899" t="s">
        <v>5646</v>
      </c>
      <c r="ER899" t="s">
        <v>5646</v>
      </c>
      <c r="ES899" t="s">
        <v>5646</v>
      </c>
      <c r="ET899" t="s">
        <v>5646</v>
      </c>
    </row>
    <row r="900" spans="146:150" ht="12.75">
      <c r="EP900" t="s">
        <v>5647</v>
      </c>
      <c r="EQ900" t="s">
        <v>5647</v>
      </c>
      <c r="ER900" t="s">
        <v>5647</v>
      </c>
      <c r="ES900" t="s">
        <v>5647</v>
      </c>
      <c r="ET900" t="s">
        <v>5647</v>
      </c>
    </row>
    <row r="901" spans="146:150" ht="12.75">
      <c r="EP901" t="s">
        <v>5648</v>
      </c>
      <c r="EQ901" t="s">
        <v>5648</v>
      </c>
      <c r="ER901" t="s">
        <v>5648</v>
      </c>
      <c r="ES901" t="s">
        <v>5648</v>
      </c>
      <c r="ET901" t="s">
        <v>5648</v>
      </c>
    </row>
    <row r="902" spans="146:150" ht="12.75">
      <c r="EP902" t="s">
        <v>5649</v>
      </c>
      <c r="EQ902" t="s">
        <v>5649</v>
      </c>
      <c r="ER902" t="s">
        <v>5649</v>
      </c>
      <c r="ES902" t="s">
        <v>5649</v>
      </c>
      <c r="ET902" t="s">
        <v>5649</v>
      </c>
    </row>
    <row r="903" spans="146:150" ht="12.75">
      <c r="EP903" t="s">
        <v>5650</v>
      </c>
      <c r="EQ903" t="s">
        <v>5650</v>
      </c>
      <c r="ER903" t="s">
        <v>5650</v>
      </c>
      <c r="ES903" t="s">
        <v>5650</v>
      </c>
      <c r="ET903" t="s">
        <v>5650</v>
      </c>
    </row>
    <row r="904" spans="146:150" ht="12.75">
      <c r="EP904" t="s">
        <v>5651</v>
      </c>
      <c r="EQ904" t="s">
        <v>5651</v>
      </c>
      <c r="ER904" t="s">
        <v>5651</v>
      </c>
      <c r="ES904" t="s">
        <v>5651</v>
      </c>
      <c r="ET904" t="s">
        <v>5651</v>
      </c>
    </row>
    <row r="905" spans="146:150" ht="12.75">
      <c r="EP905" t="s">
        <v>5652</v>
      </c>
      <c r="EQ905" t="s">
        <v>5652</v>
      </c>
      <c r="ER905" t="s">
        <v>5652</v>
      </c>
      <c r="ES905" t="s">
        <v>5652</v>
      </c>
      <c r="ET905" t="s">
        <v>5652</v>
      </c>
    </row>
    <row r="906" spans="146:150" ht="12.75">
      <c r="EP906" t="s">
        <v>5653</v>
      </c>
      <c r="EQ906" t="s">
        <v>5653</v>
      </c>
      <c r="ER906" t="s">
        <v>5653</v>
      </c>
      <c r="ES906" t="s">
        <v>5653</v>
      </c>
      <c r="ET906" t="s">
        <v>5653</v>
      </c>
    </row>
    <row r="907" spans="146:150" ht="12.75">
      <c r="EP907" t="s">
        <v>5654</v>
      </c>
      <c r="EQ907" t="s">
        <v>5654</v>
      </c>
      <c r="ER907" t="s">
        <v>5654</v>
      </c>
      <c r="ES907" t="s">
        <v>5654</v>
      </c>
      <c r="ET907" t="s">
        <v>5654</v>
      </c>
    </row>
    <row r="908" spans="146:150" ht="12.75">
      <c r="EP908" t="s">
        <v>5655</v>
      </c>
      <c r="EQ908" t="s">
        <v>5655</v>
      </c>
      <c r="ER908" t="s">
        <v>5655</v>
      </c>
      <c r="ES908" t="s">
        <v>5655</v>
      </c>
      <c r="ET908" t="s">
        <v>5655</v>
      </c>
    </row>
    <row r="909" spans="146:150" ht="12.75">
      <c r="EP909" t="s">
        <v>5656</v>
      </c>
      <c r="EQ909" t="s">
        <v>5656</v>
      </c>
      <c r="ER909" t="s">
        <v>5656</v>
      </c>
      <c r="ES909" t="s">
        <v>5656</v>
      </c>
      <c r="ET909" t="s">
        <v>5656</v>
      </c>
    </row>
    <row r="910" spans="146:150" ht="12.75">
      <c r="EP910" t="s">
        <v>5657</v>
      </c>
      <c r="EQ910" t="s">
        <v>5657</v>
      </c>
      <c r="ER910" t="s">
        <v>5657</v>
      </c>
      <c r="ES910" t="s">
        <v>5657</v>
      </c>
      <c r="ET910" t="s">
        <v>5657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89"/>
  <sheetViews>
    <sheetView workbookViewId="0" topLeftCell="A1"/>
  </sheetViews>
  <sheetFormatPr defaultRowHeight="12.75"/>
  <sheetData>
    <row r="1" spans="1:7" ht="12.75">
      <c r="A1" t="s">
        <v>1180</v>
      </c>
      <c r="B1" t="s">
        <v>1181</v>
      </c>
      <c r="C1" t="s">
        <v>1182</v>
      </c>
      <c r="D1" t="s">
        <v>1183</v>
      </c>
      <c r="E1" t="s">
        <v>1184</v>
      </c>
      <c r="F1" t="s">
        <v>1185</v>
      </c>
      <c r="G1" t="s">
        <v>1186</v>
      </c>
    </row>
    <row r="2" spans="1:7" ht="12.75">
      <c r="A2" t="s">
        <v>809</v>
      </c>
      <c r="B2">
        <v>1</v>
      </c>
      <c r="C2">
        <v>1</v>
      </c>
      <c r="D2">
        <v>1</v>
      </c>
      <c r="E2">
        <v>1</v>
      </c>
      <c r="F2">
        <v>1</v>
      </c>
      <c r="G2">
        <v>1</v>
      </c>
    </row>
    <row r="3" spans="1:7" ht="12.75">
      <c r="A3" t="s">
        <v>809</v>
      </c>
      <c r="B3">
        <v>1</v>
      </c>
      <c r="C3">
        <v>1</v>
      </c>
      <c r="D3">
        <v>1</v>
      </c>
      <c r="E3">
        <v>1</v>
      </c>
      <c r="F3">
        <v>1</v>
      </c>
      <c r="G3">
        <v>1</v>
      </c>
    </row>
    <row r="4" spans="1:7" ht="12.75">
      <c r="A4" t="s">
        <v>809</v>
      </c>
      <c r="B4">
        <v>1</v>
      </c>
      <c r="C4">
        <v>1</v>
      </c>
      <c r="D4">
        <v>1</v>
      </c>
      <c r="E4">
        <v>1</v>
      </c>
      <c r="F4">
        <v>1</v>
      </c>
      <c r="G4">
        <v>1</v>
      </c>
    </row>
    <row r="5" spans="1:7" ht="12.75">
      <c r="A5" t="s">
        <v>730</v>
      </c>
      <c r="B5">
        <v>1</v>
      </c>
      <c r="C5">
        <v>1</v>
      </c>
      <c r="D5">
        <v>1</v>
      </c>
      <c r="E5">
        <v>1</v>
      </c>
      <c r="F5">
        <v>1</v>
      </c>
      <c r="G5">
        <v>1</v>
      </c>
    </row>
    <row r="6" spans="1:7" ht="12.75">
      <c r="A6" t="s">
        <v>730</v>
      </c>
      <c r="B6">
        <v>1</v>
      </c>
      <c r="C6">
        <v>1</v>
      </c>
      <c r="D6">
        <v>1</v>
      </c>
      <c r="E6">
        <v>1</v>
      </c>
      <c r="F6">
        <v>1</v>
      </c>
      <c r="G6">
        <v>1</v>
      </c>
    </row>
    <row r="7" spans="1:7" ht="12.75">
      <c r="A7" t="s">
        <v>730</v>
      </c>
      <c r="B7">
        <v>1</v>
      </c>
      <c r="C7">
        <v>1</v>
      </c>
      <c r="D7">
        <v>1</v>
      </c>
      <c r="E7">
        <v>1</v>
      </c>
      <c r="F7">
        <v>1</v>
      </c>
      <c r="G7">
        <v>1</v>
      </c>
    </row>
    <row r="8" spans="1:7" ht="12.75">
      <c r="A8" t="s">
        <v>730</v>
      </c>
      <c r="B8">
        <v>1</v>
      </c>
      <c r="C8">
        <v>1</v>
      </c>
      <c r="D8">
        <v>1</v>
      </c>
      <c r="E8">
        <v>1</v>
      </c>
      <c r="F8">
        <v>1</v>
      </c>
      <c r="G8">
        <v>1</v>
      </c>
    </row>
    <row r="9" spans="1:7" ht="12.75">
      <c r="A9" t="s">
        <v>809</v>
      </c>
      <c r="B9">
        <v>1</v>
      </c>
      <c r="C9">
        <v>1</v>
      </c>
      <c r="D9">
        <v>1</v>
      </c>
      <c r="E9">
        <v>1</v>
      </c>
      <c r="F9">
        <v>1</v>
      </c>
      <c r="G9">
        <v>1</v>
      </c>
    </row>
    <row r="10" spans="1:7" ht="12.75">
      <c r="A10" t="s">
        <v>730</v>
      </c>
      <c r="B10">
        <v>1</v>
      </c>
      <c r="C10">
        <v>1</v>
      </c>
      <c r="D10">
        <v>1</v>
      </c>
      <c r="E10">
        <v>1</v>
      </c>
      <c r="F10">
        <v>1</v>
      </c>
      <c r="G10">
        <v>1</v>
      </c>
    </row>
    <row r="11" spans="1:7" ht="12.75">
      <c r="A11" t="s">
        <v>809</v>
      </c>
      <c r="B11">
        <v>1</v>
      </c>
      <c r="C11">
        <v>1</v>
      </c>
      <c r="D11">
        <v>1</v>
      </c>
      <c r="E11">
        <v>1</v>
      </c>
      <c r="F11">
        <v>1</v>
      </c>
      <c r="G11">
        <v>1</v>
      </c>
    </row>
    <row r="12" spans="1:7" ht="12.75">
      <c r="A12" t="s">
        <v>730</v>
      </c>
      <c r="B12">
        <v>1</v>
      </c>
      <c r="C12">
        <v>1</v>
      </c>
      <c r="D12">
        <v>1</v>
      </c>
      <c r="E12">
        <v>1</v>
      </c>
      <c r="F12">
        <v>1</v>
      </c>
      <c r="G12">
        <v>1</v>
      </c>
    </row>
    <row r="13" spans="1:7" ht="12.75">
      <c r="A13" t="s">
        <v>809</v>
      </c>
      <c r="B13">
        <v>1</v>
      </c>
      <c r="C13">
        <v>1</v>
      </c>
      <c r="D13">
        <v>1</v>
      </c>
      <c r="E13">
        <v>1</v>
      </c>
      <c r="F13">
        <v>1</v>
      </c>
      <c r="G13">
        <v>1</v>
      </c>
    </row>
    <row r="14" spans="1:7" ht="12.75">
      <c r="A14" t="s">
        <v>1180</v>
      </c>
      <c r="B14" t="s">
        <v>1181</v>
      </c>
      <c r="C14" t="s">
        <v>1182</v>
      </c>
      <c r="D14" t="s">
        <v>1183</v>
      </c>
      <c r="E14" t="s">
        <v>1184</v>
      </c>
      <c r="F14" t="s">
        <v>1185</v>
      </c>
      <c r="G14" t="s">
        <v>1186</v>
      </c>
    </row>
    <row r="15" spans="1:7" ht="12.75">
      <c r="A15" t="s">
        <v>6338</v>
      </c>
      <c r="B15">
        <v>1</v>
      </c>
      <c r="C15">
        <v>1</v>
      </c>
      <c r="D15">
        <v>1</v>
      </c>
      <c r="E15">
        <v>1</v>
      </c>
      <c r="F15">
        <v>1</v>
      </c>
      <c r="G15">
        <v>1</v>
      </c>
    </row>
    <row r="16" spans="1:7" ht="12.75">
      <c r="A16" t="s">
        <v>734</v>
      </c>
      <c r="B16">
        <v>1</v>
      </c>
      <c r="C16">
        <v>1</v>
      </c>
      <c r="D16">
        <v>1</v>
      </c>
      <c r="E16">
        <v>1</v>
      </c>
      <c r="F16">
        <v>1</v>
      </c>
      <c r="G16">
        <v>1</v>
      </c>
    </row>
    <row r="17" spans="1:7" ht="12.75">
      <c r="A17" t="s">
        <v>764</v>
      </c>
      <c r="B17">
        <v>1</v>
      </c>
      <c r="C17">
        <v>1</v>
      </c>
      <c r="D17">
        <v>1</v>
      </c>
      <c r="E17">
        <v>1</v>
      </c>
      <c r="F17">
        <v>1</v>
      </c>
      <c r="G17">
        <v>1</v>
      </c>
    </row>
    <row r="18" spans="1:7" ht="12.75">
      <c r="A18" t="s">
        <v>753</v>
      </c>
      <c r="B18">
        <v>1</v>
      </c>
      <c r="C18">
        <v>1</v>
      </c>
      <c r="D18">
        <v>1</v>
      </c>
      <c r="E18">
        <v>1</v>
      </c>
      <c r="F18">
        <v>1</v>
      </c>
      <c r="G18">
        <v>1</v>
      </c>
    </row>
    <row r="19" spans="1:7" ht="12.75">
      <c r="A19" t="s">
        <v>6339</v>
      </c>
      <c r="B19">
        <v>1</v>
      </c>
      <c r="C19">
        <v>1</v>
      </c>
      <c r="D19">
        <v>1</v>
      </c>
      <c r="E19">
        <v>1</v>
      </c>
      <c r="F19">
        <v>1</v>
      </c>
      <c r="G19">
        <v>1</v>
      </c>
    </row>
    <row r="20" spans="1:7" ht="12.75">
      <c r="A20" t="s">
        <v>757</v>
      </c>
      <c r="B20">
        <v>1</v>
      </c>
      <c r="C20">
        <v>1</v>
      </c>
      <c r="D20">
        <v>1</v>
      </c>
      <c r="E20">
        <v>1</v>
      </c>
      <c r="F20">
        <v>1</v>
      </c>
      <c r="G20">
        <v>1</v>
      </c>
    </row>
    <row r="21" spans="1:7" ht="12.75">
      <c r="A21" t="s">
        <v>788</v>
      </c>
      <c r="B21">
        <v>1</v>
      </c>
      <c r="C21">
        <v>1</v>
      </c>
      <c r="D21">
        <v>1</v>
      </c>
      <c r="E21">
        <v>1</v>
      </c>
      <c r="F21">
        <v>1</v>
      </c>
      <c r="G21">
        <v>1</v>
      </c>
    </row>
    <row r="22" spans="1:7" ht="12.75">
      <c r="A22" t="s">
        <v>6340</v>
      </c>
      <c r="B22">
        <v>1</v>
      </c>
      <c r="C22">
        <v>1</v>
      </c>
      <c r="D22">
        <v>1</v>
      </c>
      <c r="E22">
        <v>1</v>
      </c>
      <c r="F22">
        <v>1</v>
      </c>
      <c r="G22">
        <v>1</v>
      </c>
    </row>
    <row r="23" spans="1:7" ht="12.75">
      <c r="A23" t="s">
        <v>794</v>
      </c>
      <c r="B23">
        <v>1</v>
      </c>
      <c r="C23">
        <v>1</v>
      </c>
      <c r="D23">
        <v>1</v>
      </c>
      <c r="E23">
        <v>1</v>
      </c>
      <c r="F23">
        <v>1</v>
      </c>
      <c r="G23">
        <v>1</v>
      </c>
    </row>
    <row r="24" spans="1:7" ht="12.75">
      <c r="A24" t="s">
        <v>794</v>
      </c>
      <c r="B24">
        <v>1</v>
      </c>
      <c r="C24">
        <v>1</v>
      </c>
      <c r="D24">
        <v>1</v>
      </c>
      <c r="E24">
        <v>1</v>
      </c>
      <c r="F24">
        <v>1</v>
      </c>
      <c r="G24">
        <v>1</v>
      </c>
    </row>
    <row r="25" spans="1:7" ht="12.75">
      <c r="A25" t="s">
        <v>6341</v>
      </c>
      <c r="B25">
        <v>1</v>
      </c>
      <c r="C25">
        <v>1</v>
      </c>
      <c r="D25">
        <v>1</v>
      </c>
      <c r="E25">
        <v>1</v>
      </c>
      <c r="F25">
        <v>1</v>
      </c>
      <c r="G25">
        <v>1</v>
      </c>
    </row>
    <row r="26" spans="1:7" ht="12.75">
      <c r="A26" t="s">
        <v>6342</v>
      </c>
      <c r="B26">
        <v>1</v>
      </c>
      <c r="C26">
        <v>1</v>
      </c>
      <c r="D26">
        <v>1</v>
      </c>
      <c r="E26">
        <v>1</v>
      </c>
      <c r="F26">
        <v>1</v>
      </c>
      <c r="G26">
        <v>1</v>
      </c>
    </row>
    <row r="27" spans="1:7" ht="12.75">
      <c r="A27" t="s">
        <v>6342</v>
      </c>
      <c r="B27">
        <v>1</v>
      </c>
      <c r="C27">
        <v>1</v>
      </c>
      <c r="D27">
        <v>1</v>
      </c>
      <c r="E27">
        <v>1</v>
      </c>
      <c r="F27">
        <v>1</v>
      </c>
      <c r="G27">
        <v>1</v>
      </c>
    </row>
    <row r="28" spans="1:7" ht="12.75">
      <c r="A28" t="s">
        <v>6342</v>
      </c>
      <c r="B28">
        <v>1</v>
      </c>
      <c r="C28">
        <v>1</v>
      </c>
      <c r="D28">
        <v>1</v>
      </c>
      <c r="E28">
        <v>1</v>
      </c>
      <c r="F28">
        <v>1</v>
      </c>
      <c r="G28">
        <v>1</v>
      </c>
    </row>
    <row r="29" spans="1:7" ht="12.75">
      <c r="A29" t="s">
        <v>753</v>
      </c>
      <c r="B29">
        <v>1</v>
      </c>
      <c r="C29">
        <v>1</v>
      </c>
      <c r="D29">
        <v>1</v>
      </c>
      <c r="E29">
        <v>1</v>
      </c>
      <c r="F29">
        <v>1</v>
      </c>
      <c r="G29">
        <v>1</v>
      </c>
    </row>
    <row r="30" spans="1:7" ht="12.75">
      <c r="A30" t="s">
        <v>785</v>
      </c>
      <c r="B30">
        <v>1</v>
      </c>
      <c r="C30">
        <v>1</v>
      </c>
      <c r="D30">
        <v>1</v>
      </c>
      <c r="E30">
        <v>1</v>
      </c>
      <c r="F30">
        <v>1</v>
      </c>
      <c r="G30">
        <v>1</v>
      </c>
    </row>
    <row r="31" spans="1:7" ht="12.75">
      <c r="A31" t="s">
        <v>785</v>
      </c>
      <c r="B31">
        <v>1</v>
      </c>
      <c r="C31">
        <v>1</v>
      </c>
      <c r="D31">
        <v>1</v>
      </c>
      <c r="E31">
        <v>1</v>
      </c>
      <c r="F31">
        <v>1</v>
      </c>
      <c r="G31">
        <v>1</v>
      </c>
    </row>
    <row r="32" spans="1:7" ht="12.75">
      <c r="A32" t="s">
        <v>764</v>
      </c>
      <c r="B32">
        <v>1</v>
      </c>
      <c r="C32">
        <v>1</v>
      </c>
      <c r="D32">
        <v>1</v>
      </c>
      <c r="E32">
        <v>1</v>
      </c>
      <c r="F32">
        <v>1</v>
      </c>
      <c r="G32">
        <v>1</v>
      </c>
    </row>
    <row r="33" spans="1:7" ht="12.75">
      <c r="A33" t="s">
        <v>6338</v>
      </c>
      <c r="B33">
        <v>1</v>
      </c>
      <c r="C33">
        <v>1</v>
      </c>
      <c r="D33">
        <v>1</v>
      </c>
      <c r="E33">
        <v>1</v>
      </c>
      <c r="F33">
        <v>1</v>
      </c>
      <c r="G33">
        <v>1</v>
      </c>
    </row>
    <row r="34" spans="1:7" ht="12.75">
      <c r="A34" t="s">
        <v>768</v>
      </c>
      <c r="B34">
        <v>1</v>
      </c>
      <c r="C34">
        <v>1</v>
      </c>
      <c r="D34">
        <v>1</v>
      </c>
      <c r="E34">
        <v>1</v>
      </c>
      <c r="F34">
        <v>1</v>
      </c>
      <c r="G34">
        <v>1</v>
      </c>
    </row>
    <row r="35" spans="1:7" ht="12.75">
      <c r="A35" t="s">
        <v>761</v>
      </c>
      <c r="B35">
        <v>1</v>
      </c>
      <c r="C35">
        <v>1</v>
      </c>
      <c r="D35">
        <v>1</v>
      </c>
      <c r="E35">
        <v>1</v>
      </c>
      <c r="F35">
        <v>1</v>
      </c>
      <c r="G35">
        <v>1</v>
      </c>
    </row>
    <row r="36" spans="1:7" ht="12.75">
      <c r="A36" t="s">
        <v>779</v>
      </c>
      <c r="B36">
        <v>1</v>
      </c>
      <c r="C36">
        <v>1</v>
      </c>
      <c r="D36">
        <v>1</v>
      </c>
      <c r="E36">
        <v>1</v>
      </c>
      <c r="F36">
        <v>1</v>
      </c>
      <c r="G36">
        <v>1</v>
      </c>
    </row>
    <row r="37" spans="1:7" ht="12.75">
      <c r="A37" t="s">
        <v>768</v>
      </c>
      <c r="B37">
        <v>1</v>
      </c>
      <c r="C37">
        <v>1</v>
      </c>
      <c r="D37">
        <v>1</v>
      </c>
      <c r="E37">
        <v>1</v>
      </c>
      <c r="F37">
        <v>1</v>
      </c>
      <c r="G37">
        <v>1</v>
      </c>
    </row>
    <row r="38" spans="1:7" ht="12.75">
      <c r="A38" t="s">
        <v>761</v>
      </c>
      <c r="B38">
        <v>1</v>
      </c>
      <c r="C38">
        <v>1</v>
      </c>
      <c r="D38">
        <v>1</v>
      </c>
      <c r="E38">
        <v>1</v>
      </c>
      <c r="F38">
        <v>1</v>
      </c>
      <c r="G38">
        <v>1</v>
      </c>
    </row>
    <row r="39" spans="1:7" ht="12.75">
      <c r="A39" t="s">
        <v>757</v>
      </c>
      <c r="B39">
        <v>1</v>
      </c>
      <c r="C39">
        <v>1</v>
      </c>
      <c r="D39">
        <v>1</v>
      </c>
      <c r="E39">
        <v>1</v>
      </c>
      <c r="F39">
        <v>1</v>
      </c>
      <c r="G39">
        <v>1</v>
      </c>
    </row>
    <row r="40" spans="1:7" ht="12.75">
      <c r="A40" t="s">
        <v>753</v>
      </c>
      <c r="B40">
        <v>1</v>
      </c>
      <c r="C40">
        <v>1</v>
      </c>
      <c r="D40">
        <v>1</v>
      </c>
      <c r="E40">
        <v>1</v>
      </c>
      <c r="F40">
        <v>1</v>
      </c>
      <c r="G40">
        <v>1</v>
      </c>
    </row>
    <row r="41" spans="1:7" ht="12.75">
      <c r="A41" t="s">
        <v>764</v>
      </c>
      <c r="B41">
        <v>1</v>
      </c>
      <c r="C41">
        <v>1</v>
      </c>
      <c r="D41">
        <v>1</v>
      </c>
      <c r="E41">
        <v>1</v>
      </c>
      <c r="F41">
        <v>1</v>
      </c>
      <c r="G41">
        <v>1</v>
      </c>
    </row>
    <row r="42" spans="1:7" ht="12.75">
      <c r="A42" t="s">
        <v>6341</v>
      </c>
      <c r="B42">
        <v>1</v>
      </c>
      <c r="C42">
        <v>1</v>
      </c>
      <c r="D42">
        <v>1</v>
      </c>
      <c r="E42">
        <v>1</v>
      </c>
      <c r="F42">
        <v>1</v>
      </c>
      <c r="G42">
        <v>1</v>
      </c>
    </row>
    <row r="43" spans="1:7" ht="12.75">
      <c r="A43" t="s">
        <v>779</v>
      </c>
      <c r="B43">
        <v>1</v>
      </c>
      <c r="C43">
        <v>1</v>
      </c>
      <c r="D43">
        <v>1</v>
      </c>
      <c r="E43">
        <v>1</v>
      </c>
      <c r="F43">
        <v>1</v>
      </c>
      <c r="G43">
        <v>1</v>
      </c>
    </row>
    <row r="44" spans="1:7" ht="12.75">
      <c r="A44" t="s">
        <v>6342</v>
      </c>
      <c r="B44">
        <v>1</v>
      </c>
      <c r="C44">
        <v>1</v>
      </c>
      <c r="D44">
        <v>1</v>
      </c>
      <c r="E44">
        <v>1</v>
      </c>
      <c r="F44">
        <v>1</v>
      </c>
      <c r="G44">
        <v>1</v>
      </c>
    </row>
    <row r="45" spans="1:7" ht="12.75">
      <c r="A45" t="s">
        <v>805</v>
      </c>
      <c r="B45">
        <v>1</v>
      </c>
      <c r="C45">
        <v>1</v>
      </c>
      <c r="D45">
        <v>1</v>
      </c>
      <c r="E45">
        <v>1</v>
      </c>
      <c r="F45">
        <v>1</v>
      </c>
      <c r="G45">
        <v>1</v>
      </c>
    </row>
    <row r="46" spans="1:7" ht="12.75">
      <c r="A46" t="s">
        <v>764</v>
      </c>
      <c r="B46">
        <v>1</v>
      </c>
      <c r="C46">
        <v>1</v>
      </c>
      <c r="D46">
        <v>1</v>
      </c>
      <c r="E46">
        <v>1</v>
      </c>
      <c r="F46">
        <v>1</v>
      </c>
      <c r="G46">
        <v>1</v>
      </c>
    </row>
    <row r="47" spans="1:7" ht="12.75">
      <c r="A47" t="s">
        <v>788</v>
      </c>
      <c r="B47">
        <v>1</v>
      </c>
      <c r="C47">
        <v>1</v>
      </c>
      <c r="D47">
        <v>1</v>
      </c>
      <c r="E47">
        <v>1</v>
      </c>
      <c r="F47">
        <v>1</v>
      </c>
      <c r="G47">
        <v>1</v>
      </c>
    </row>
    <row r="48" spans="1:7" ht="12.75">
      <c r="A48" t="s">
        <v>797</v>
      </c>
      <c r="B48">
        <v>1</v>
      </c>
      <c r="C48">
        <v>1</v>
      </c>
      <c r="D48">
        <v>1</v>
      </c>
      <c r="E48">
        <v>1</v>
      </c>
      <c r="F48">
        <v>1</v>
      </c>
      <c r="G48">
        <v>1</v>
      </c>
    </row>
    <row r="49" spans="1:7" ht="12.75">
      <c r="A49" t="s">
        <v>805</v>
      </c>
      <c r="B49">
        <v>1</v>
      </c>
      <c r="C49">
        <v>1</v>
      </c>
      <c r="D49">
        <v>1</v>
      </c>
      <c r="E49">
        <v>1</v>
      </c>
      <c r="F49">
        <v>1</v>
      </c>
      <c r="G49">
        <v>1</v>
      </c>
    </row>
    <row r="50" spans="1:7" ht="12.75">
      <c r="A50" t="s">
        <v>6343</v>
      </c>
      <c r="B50">
        <v>1</v>
      </c>
      <c r="C50">
        <v>1</v>
      </c>
      <c r="D50">
        <v>1</v>
      </c>
      <c r="E50">
        <v>1</v>
      </c>
      <c r="F50">
        <v>1</v>
      </c>
      <c r="G50">
        <v>1</v>
      </c>
    </row>
    <row r="51" spans="1:7" ht="12.75">
      <c r="A51" t="s">
        <v>6343</v>
      </c>
      <c r="B51">
        <v>1</v>
      </c>
      <c r="C51">
        <v>1</v>
      </c>
      <c r="D51">
        <v>1</v>
      </c>
      <c r="E51">
        <v>1</v>
      </c>
      <c r="F51">
        <v>1</v>
      </c>
      <c r="G51">
        <v>1</v>
      </c>
    </row>
    <row r="52" spans="1:7" ht="12.75">
      <c r="A52" t="s">
        <v>776</v>
      </c>
      <c r="B52">
        <v>1</v>
      </c>
      <c r="C52">
        <v>1</v>
      </c>
      <c r="D52">
        <v>1</v>
      </c>
      <c r="E52">
        <v>1</v>
      </c>
      <c r="F52">
        <v>1</v>
      </c>
      <c r="G52">
        <v>1</v>
      </c>
    </row>
    <row r="53" spans="1:7" ht="12.75">
      <c r="A53" t="s">
        <v>776</v>
      </c>
      <c r="B53">
        <v>1</v>
      </c>
      <c r="C53">
        <v>1</v>
      </c>
      <c r="D53">
        <v>1</v>
      </c>
      <c r="E53">
        <v>1</v>
      </c>
      <c r="F53">
        <v>1</v>
      </c>
      <c r="G53">
        <v>1</v>
      </c>
    </row>
    <row r="54" spans="1:7" ht="12.75">
      <c r="A54" t="s">
        <v>734</v>
      </c>
      <c r="B54">
        <v>1</v>
      </c>
      <c r="C54">
        <v>1</v>
      </c>
      <c r="D54">
        <v>1</v>
      </c>
      <c r="E54">
        <v>1</v>
      </c>
      <c r="F54">
        <v>1</v>
      </c>
      <c r="G54">
        <v>1</v>
      </c>
    </row>
    <row r="55" spans="1:7" ht="12.75">
      <c r="A55" t="s">
        <v>794</v>
      </c>
      <c r="B55">
        <v>1</v>
      </c>
      <c r="C55">
        <v>1</v>
      </c>
      <c r="D55">
        <v>1</v>
      </c>
      <c r="E55">
        <v>1</v>
      </c>
      <c r="F55">
        <v>1</v>
      </c>
      <c r="G55">
        <v>1</v>
      </c>
    </row>
    <row r="56" spans="1:7" ht="12.75">
      <c r="A56" t="s">
        <v>753</v>
      </c>
      <c r="B56">
        <v>1</v>
      </c>
      <c r="C56">
        <v>1</v>
      </c>
      <c r="D56">
        <v>1</v>
      </c>
      <c r="E56">
        <v>1</v>
      </c>
      <c r="F56">
        <v>1</v>
      </c>
      <c r="G56">
        <v>1</v>
      </c>
    </row>
    <row r="57" spans="1:7" ht="12.75">
      <c r="A57" t="s">
        <v>738</v>
      </c>
      <c r="B57">
        <v>1</v>
      </c>
      <c r="C57">
        <v>1</v>
      </c>
      <c r="D57">
        <v>1</v>
      </c>
      <c r="E57">
        <v>1</v>
      </c>
      <c r="F57">
        <v>1</v>
      </c>
      <c r="G57">
        <v>1</v>
      </c>
    </row>
    <row r="58" spans="1:7" ht="12.75">
      <c r="A58" t="s">
        <v>6344</v>
      </c>
      <c r="B58">
        <v>1</v>
      </c>
      <c r="C58">
        <v>1</v>
      </c>
      <c r="D58">
        <v>1</v>
      </c>
      <c r="E58">
        <v>1</v>
      </c>
      <c r="F58">
        <v>1</v>
      </c>
      <c r="G58">
        <v>1</v>
      </c>
    </row>
    <row r="59" spans="1:7" ht="12.75">
      <c r="A59" t="s">
        <v>734</v>
      </c>
      <c r="B59">
        <v>1</v>
      </c>
      <c r="C59">
        <v>1</v>
      </c>
      <c r="D59">
        <v>1</v>
      </c>
      <c r="E59">
        <v>1</v>
      </c>
      <c r="F59">
        <v>1</v>
      </c>
      <c r="G59">
        <v>1</v>
      </c>
    </row>
    <row r="60" spans="1:7" ht="12.75">
      <c r="A60" t="s">
        <v>6340</v>
      </c>
      <c r="B60">
        <v>1</v>
      </c>
      <c r="C60">
        <v>1</v>
      </c>
      <c r="D60">
        <v>1</v>
      </c>
      <c r="E60">
        <v>1</v>
      </c>
      <c r="F60">
        <v>1</v>
      </c>
      <c r="G60">
        <v>1</v>
      </c>
    </row>
    <row r="61" spans="1:7" ht="12.75">
      <c r="A61" t="s">
        <v>6343</v>
      </c>
      <c r="B61">
        <v>1</v>
      </c>
      <c r="C61">
        <v>1</v>
      </c>
      <c r="D61">
        <v>1</v>
      </c>
      <c r="E61">
        <v>1</v>
      </c>
      <c r="F61">
        <v>1</v>
      </c>
      <c r="G61">
        <v>1</v>
      </c>
    </row>
    <row r="62" spans="1:7" ht="12.75">
      <c r="A62" t="s">
        <v>761</v>
      </c>
      <c r="B62">
        <v>1</v>
      </c>
      <c r="C62">
        <v>1</v>
      </c>
      <c r="D62">
        <v>1</v>
      </c>
      <c r="E62">
        <v>1</v>
      </c>
      <c r="F62">
        <v>1</v>
      </c>
      <c r="G62">
        <v>1</v>
      </c>
    </row>
    <row r="63" spans="1:7" ht="12.75">
      <c r="A63" t="s">
        <v>805</v>
      </c>
      <c r="B63">
        <v>1</v>
      </c>
      <c r="C63">
        <v>1</v>
      </c>
      <c r="D63">
        <v>1</v>
      </c>
      <c r="E63">
        <v>1</v>
      </c>
      <c r="F63">
        <v>1</v>
      </c>
      <c r="G63">
        <v>1</v>
      </c>
    </row>
    <row r="64" spans="1:7" ht="12.75">
      <c r="A64" t="s">
        <v>753</v>
      </c>
      <c r="B64">
        <v>1</v>
      </c>
      <c r="C64">
        <v>1</v>
      </c>
      <c r="D64">
        <v>1</v>
      </c>
      <c r="E64">
        <v>1</v>
      </c>
      <c r="F64">
        <v>1</v>
      </c>
      <c r="G64">
        <v>1</v>
      </c>
    </row>
    <row r="65" spans="1:7" ht="12.75">
      <c r="A65" t="s">
        <v>791</v>
      </c>
      <c r="B65">
        <v>1</v>
      </c>
      <c r="C65">
        <v>1</v>
      </c>
      <c r="D65">
        <v>1</v>
      </c>
      <c r="E65">
        <v>1</v>
      </c>
      <c r="F65">
        <v>1</v>
      </c>
      <c r="G65">
        <v>1</v>
      </c>
    </row>
    <row r="66" spans="1:7" ht="12.75">
      <c r="A66" t="s">
        <v>6339</v>
      </c>
      <c r="B66">
        <v>1</v>
      </c>
      <c r="C66">
        <v>1</v>
      </c>
      <c r="D66">
        <v>1</v>
      </c>
      <c r="E66">
        <v>1</v>
      </c>
      <c r="F66">
        <v>1</v>
      </c>
      <c r="G66">
        <v>1</v>
      </c>
    </row>
    <row r="67" spans="1:7" ht="12.75">
      <c r="A67" t="s">
        <v>794</v>
      </c>
      <c r="B67">
        <v>1</v>
      </c>
      <c r="C67">
        <v>1</v>
      </c>
      <c r="D67">
        <v>1</v>
      </c>
      <c r="E67">
        <v>1</v>
      </c>
      <c r="F67">
        <v>1</v>
      </c>
      <c r="G67">
        <v>1</v>
      </c>
    </row>
    <row r="68" spans="1:7" ht="12.75">
      <c r="A68" t="s">
        <v>768</v>
      </c>
      <c r="B68">
        <v>1</v>
      </c>
      <c r="C68">
        <v>1</v>
      </c>
      <c r="D68">
        <v>1</v>
      </c>
      <c r="E68">
        <v>1</v>
      </c>
      <c r="F68">
        <v>1</v>
      </c>
      <c r="G68">
        <v>1</v>
      </c>
    </row>
    <row r="69" spans="1:7" ht="12.75">
      <c r="A69" t="s">
        <v>772</v>
      </c>
      <c r="B69">
        <v>1</v>
      </c>
      <c r="C69">
        <v>1</v>
      </c>
      <c r="D69">
        <v>1</v>
      </c>
      <c r="E69">
        <v>1</v>
      </c>
      <c r="F69">
        <v>1</v>
      </c>
      <c r="G69">
        <v>1</v>
      </c>
    </row>
    <row r="70" spans="1:7" ht="12.75">
      <c r="A70" t="s">
        <v>805</v>
      </c>
      <c r="B70">
        <v>1</v>
      </c>
      <c r="C70">
        <v>1</v>
      </c>
      <c r="D70">
        <v>1</v>
      </c>
      <c r="E70">
        <v>1</v>
      </c>
      <c r="F70">
        <v>1</v>
      </c>
      <c r="G70">
        <v>1</v>
      </c>
    </row>
    <row r="71" spans="1:7" ht="12.75">
      <c r="A71" t="s">
        <v>791</v>
      </c>
      <c r="B71">
        <v>1</v>
      </c>
      <c r="C71">
        <v>1</v>
      </c>
      <c r="D71">
        <v>1</v>
      </c>
      <c r="E71">
        <v>1</v>
      </c>
      <c r="F71">
        <v>1</v>
      </c>
      <c r="G71">
        <v>1</v>
      </c>
    </row>
    <row r="72" spans="1:7" ht="12.75">
      <c r="A72" t="s">
        <v>738</v>
      </c>
      <c r="B72">
        <v>1</v>
      </c>
      <c r="C72">
        <v>1</v>
      </c>
      <c r="D72">
        <v>1</v>
      </c>
      <c r="E72">
        <v>1</v>
      </c>
      <c r="F72">
        <v>1</v>
      </c>
      <c r="G72">
        <v>1</v>
      </c>
    </row>
    <row r="73" spans="1:7" ht="12.75">
      <c r="A73" t="s">
        <v>788</v>
      </c>
      <c r="B73">
        <v>1</v>
      </c>
      <c r="C73">
        <v>1</v>
      </c>
      <c r="D73">
        <v>1</v>
      </c>
      <c r="E73">
        <v>1</v>
      </c>
      <c r="F73">
        <v>1</v>
      </c>
      <c r="G73">
        <v>1</v>
      </c>
    </row>
    <row r="74" spans="1:7" ht="12.75">
      <c r="A74" t="s">
        <v>772</v>
      </c>
      <c r="B74">
        <v>1</v>
      </c>
      <c r="C74">
        <v>1</v>
      </c>
      <c r="D74">
        <v>1</v>
      </c>
      <c r="E74">
        <v>1</v>
      </c>
      <c r="F74">
        <v>1</v>
      </c>
      <c r="G74">
        <v>1</v>
      </c>
    </row>
    <row r="75" spans="1:7" ht="12.75">
      <c r="A75" t="s">
        <v>791</v>
      </c>
      <c r="B75">
        <v>1</v>
      </c>
      <c r="C75">
        <v>1</v>
      </c>
      <c r="D75">
        <v>1</v>
      </c>
      <c r="E75">
        <v>1</v>
      </c>
      <c r="F75">
        <v>1</v>
      </c>
      <c r="G75">
        <v>1</v>
      </c>
    </row>
    <row r="76" spans="1:7" ht="12.75">
      <c r="A76" t="s">
        <v>797</v>
      </c>
      <c r="B76">
        <v>1</v>
      </c>
      <c r="C76">
        <v>1</v>
      </c>
      <c r="D76">
        <v>1</v>
      </c>
      <c r="E76">
        <v>1</v>
      </c>
      <c r="F76">
        <v>1</v>
      </c>
      <c r="G76">
        <v>1</v>
      </c>
    </row>
    <row r="77" spans="1:7" ht="12.75">
      <c r="A77" t="s">
        <v>6341</v>
      </c>
      <c r="B77">
        <v>1</v>
      </c>
      <c r="C77">
        <v>1</v>
      </c>
      <c r="D77">
        <v>1</v>
      </c>
      <c r="E77">
        <v>1</v>
      </c>
      <c r="F77">
        <v>1</v>
      </c>
      <c r="G77">
        <v>1</v>
      </c>
    </row>
    <row r="78" spans="1:7" ht="12.75">
      <c r="A78" t="s">
        <v>6342</v>
      </c>
      <c r="B78">
        <v>1</v>
      </c>
      <c r="C78">
        <v>1</v>
      </c>
      <c r="D78">
        <v>1</v>
      </c>
      <c r="E78">
        <v>1</v>
      </c>
      <c r="F78">
        <v>1</v>
      </c>
      <c r="G78">
        <v>1</v>
      </c>
    </row>
    <row r="79" spans="1:7" ht="12.75">
      <c r="A79" t="s">
        <v>785</v>
      </c>
      <c r="B79">
        <v>1</v>
      </c>
      <c r="C79">
        <v>1</v>
      </c>
      <c r="D79">
        <v>1</v>
      </c>
      <c r="E79">
        <v>1</v>
      </c>
      <c r="F79">
        <v>1</v>
      </c>
      <c r="G79">
        <v>1</v>
      </c>
    </row>
    <row r="80" spans="1:7" ht="12.75">
      <c r="A80" t="s">
        <v>801</v>
      </c>
      <c r="B80">
        <v>1</v>
      </c>
      <c r="C80">
        <v>1</v>
      </c>
      <c r="D80">
        <v>1</v>
      </c>
      <c r="E80">
        <v>1</v>
      </c>
      <c r="F80">
        <v>1</v>
      </c>
      <c r="G80">
        <v>1</v>
      </c>
    </row>
    <row r="81" spans="1:7" ht="12.75">
      <c r="A81" t="s">
        <v>6338</v>
      </c>
      <c r="B81">
        <v>1</v>
      </c>
      <c r="C81">
        <v>1</v>
      </c>
      <c r="D81">
        <v>1</v>
      </c>
      <c r="E81">
        <v>1</v>
      </c>
      <c r="F81">
        <v>1</v>
      </c>
      <c r="G81">
        <v>1</v>
      </c>
    </row>
    <row r="82" spans="1:7" ht="12.75">
      <c r="A82" t="s">
        <v>764</v>
      </c>
      <c r="B82">
        <v>1</v>
      </c>
      <c r="C82">
        <v>1</v>
      </c>
      <c r="D82">
        <v>1</v>
      </c>
      <c r="E82">
        <v>1</v>
      </c>
      <c r="F82">
        <v>1</v>
      </c>
      <c r="G82">
        <v>1</v>
      </c>
    </row>
    <row r="83" spans="1:7" ht="12.75">
      <c r="A83" t="s">
        <v>6343</v>
      </c>
      <c r="B83">
        <v>1</v>
      </c>
      <c r="C83">
        <v>1</v>
      </c>
      <c r="D83">
        <v>1</v>
      </c>
      <c r="E83">
        <v>1</v>
      </c>
      <c r="F83">
        <v>1</v>
      </c>
      <c r="G83">
        <v>1</v>
      </c>
    </row>
    <row r="84" spans="1:7" ht="12.75">
      <c r="A84" t="s">
        <v>776</v>
      </c>
      <c r="B84">
        <v>1</v>
      </c>
      <c r="C84">
        <v>1</v>
      </c>
      <c r="D84">
        <v>1</v>
      </c>
      <c r="E84">
        <v>1</v>
      </c>
      <c r="F84">
        <v>1</v>
      </c>
      <c r="G84">
        <v>1</v>
      </c>
    </row>
    <row r="85" spans="1:7" ht="12.75">
      <c r="A85" t="s">
        <v>6344</v>
      </c>
      <c r="B85">
        <v>1</v>
      </c>
      <c r="C85">
        <v>1</v>
      </c>
      <c r="D85">
        <v>1</v>
      </c>
      <c r="E85">
        <v>1</v>
      </c>
      <c r="F85">
        <v>1</v>
      </c>
      <c r="G85">
        <v>1</v>
      </c>
    </row>
    <row r="86" spans="1:7" ht="12.75">
      <c r="A86" t="s">
        <v>761</v>
      </c>
      <c r="B86">
        <v>1</v>
      </c>
      <c r="C86">
        <v>1</v>
      </c>
      <c r="D86">
        <v>1</v>
      </c>
      <c r="E86">
        <v>1</v>
      </c>
      <c r="F86">
        <v>1</v>
      </c>
      <c r="G86">
        <v>1</v>
      </c>
    </row>
    <row r="87" spans="1:7" ht="12.75">
      <c r="A87" t="s">
        <v>801</v>
      </c>
      <c r="B87">
        <v>1</v>
      </c>
      <c r="C87">
        <v>1</v>
      </c>
      <c r="D87">
        <v>1</v>
      </c>
      <c r="E87">
        <v>1</v>
      </c>
      <c r="F87">
        <v>1</v>
      </c>
      <c r="G87">
        <v>1</v>
      </c>
    </row>
    <row r="88" spans="1:7" ht="12.75">
      <c r="A88" t="s">
        <v>6341</v>
      </c>
      <c r="B88">
        <v>1</v>
      </c>
      <c r="C88">
        <v>1</v>
      </c>
      <c r="D88">
        <v>1</v>
      </c>
      <c r="E88">
        <v>1</v>
      </c>
      <c r="F88">
        <v>1</v>
      </c>
      <c r="G88">
        <v>1</v>
      </c>
    </row>
    <row r="89" spans="1:7" ht="12.75">
      <c r="A89" t="s">
        <v>741</v>
      </c>
      <c r="B89">
        <v>1</v>
      </c>
      <c r="C89">
        <v>1</v>
      </c>
      <c r="D89">
        <v>1</v>
      </c>
      <c r="E89">
        <v>1</v>
      </c>
      <c r="F89">
        <v>1</v>
      </c>
      <c r="G89">
        <v>1</v>
      </c>
    </row>
    <row r="90" spans="1:7" ht="12.75">
      <c r="A90" t="s">
        <v>6338</v>
      </c>
      <c r="B90">
        <v>1</v>
      </c>
      <c r="C90">
        <v>1</v>
      </c>
      <c r="D90">
        <v>1</v>
      </c>
      <c r="E90">
        <v>1</v>
      </c>
      <c r="F90">
        <v>1</v>
      </c>
      <c r="G90">
        <v>1</v>
      </c>
    </row>
    <row r="91" spans="1:7" ht="12.75">
      <c r="A91" t="s">
        <v>785</v>
      </c>
      <c r="B91">
        <v>1</v>
      </c>
      <c r="C91">
        <v>1</v>
      </c>
      <c r="D91">
        <v>1</v>
      </c>
      <c r="E91">
        <v>1</v>
      </c>
      <c r="F91">
        <v>1</v>
      </c>
      <c r="G91">
        <v>1</v>
      </c>
    </row>
    <row r="92" spans="1:7" ht="12.75">
      <c r="A92" t="s">
        <v>776</v>
      </c>
      <c r="B92">
        <v>1</v>
      </c>
      <c r="C92">
        <v>1</v>
      </c>
      <c r="D92">
        <v>1</v>
      </c>
      <c r="E92">
        <v>1</v>
      </c>
      <c r="F92">
        <v>1</v>
      </c>
      <c r="G92">
        <v>1</v>
      </c>
    </row>
    <row r="93" spans="1:7" ht="12.75">
      <c r="A93" t="s">
        <v>788</v>
      </c>
      <c r="B93">
        <v>1</v>
      </c>
      <c r="C93">
        <v>1</v>
      </c>
      <c r="D93">
        <v>1</v>
      </c>
      <c r="E93">
        <v>1</v>
      </c>
      <c r="F93">
        <v>1</v>
      </c>
      <c r="G93">
        <v>1</v>
      </c>
    </row>
    <row r="94" spans="1:7" ht="12.75">
      <c r="A94" t="s">
        <v>757</v>
      </c>
      <c r="B94">
        <v>1</v>
      </c>
      <c r="C94">
        <v>1</v>
      </c>
      <c r="D94">
        <v>1</v>
      </c>
      <c r="E94">
        <v>1</v>
      </c>
      <c r="F94">
        <v>1</v>
      </c>
      <c r="G94">
        <v>1</v>
      </c>
    </row>
    <row r="95" spans="1:7" ht="12.75">
      <c r="A95" t="s">
        <v>757</v>
      </c>
      <c r="B95">
        <v>1</v>
      </c>
      <c r="C95">
        <v>1</v>
      </c>
      <c r="D95">
        <v>1</v>
      </c>
      <c r="E95">
        <v>1</v>
      </c>
      <c r="F95">
        <v>1</v>
      </c>
      <c r="G95">
        <v>1</v>
      </c>
    </row>
    <row r="96" spans="1:7" ht="12.75">
      <c r="A96" t="s">
        <v>6345</v>
      </c>
      <c r="B96">
        <v>1</v>
      </c>
      <c r="C96">
        <v>1</v>
      </c>
      <c r="D96">
        <v>1</v>
      </c>
      <c r="E96">
        <v>1</v>
      </c>
      <c r="F96">
        <v>1</v>
      </c>
      <c r="G96">
        <v>1</v>
      </c>
    </row>
    <row r="97" spans="1:7" ht="12.75">
      <c r="A97" t="s">
        <v>741</v>
      </c>
      <c r="B97">
        <v>1</v>
      </c>
      <c r="C97">
        <v>1</v>
      </c>
      <c r="D97">
        <v>1</v>
      </c>
      <c r="E97">
        <v>1</v>
      </c>
      <c r="F97">
        <v>1</v>
      </c>
      <c r="G97">
        <v>1</v>
      </c>
    </row>
    <row r="98" spans="1:7" ht="12.75">
      <c r="A98" t="s">
        <v>6345</v>
      </c>
      <c r="B98">
        <v>1</v>
      </c>
      <c r="C98">
        <v>1</v>
      </c>
      <c r="D98">
        <v>1</v>
      </c>
      <c r="E98">
        <v>1</v>
      </c>
      <c r="F98">
        <v>1</v>
      </c>
      <c r="G98">
        <v>1</v>
      </c>
    </row>
    <row r="99" spans="1:7" ht="12.75">
      <c r="A99" t="s">
        <v>6339</v>
      </c>
      <c r="B99">
        <v>1</v>
      </c>
      <c r="C99">
        <v>1</v>
      </c>
      <c r="D99">
        <v>1</v>
      </c>
      <c r="E99">
        <v>1</v>
      </c>
      <c r="F99">
        <v>1</v>
      </c>
      <c r="G99">
        <v>1</v>
      </c>
    </row>
    <row r="100" spans="1:7" ht="12.75">
      <c r="A100" t="s">
        <v>745</v>
      </c>
      <c r="B100">
        <v>1</v>
      </c>
      <c r="C100">
        <v>1</v>
      </c>
      <c r="D100">
        <v>1</v>
      </c>
      <c r="E100">
        <v>1</v>
      </c>
      <c r="F100">
        <v>1</v>
      </c>
      <c r="G100">
        <v>1</v>
      </c>
    </row>
    <row r="101" spans="1:7" ht="12.75">
      <c r="A101" t="s">
        <v>6343</v>
      </c>
      <c r="B101">
        <v>1</v>
      </c>
      <c r="C101">
        <v>1</v>
      </c>
      <c r="D101">
        <v>1</v>
      </c>
      <c r="E101">
        <v>1</v>
      </c>
      <c r="F101">
        <v>1</v>
      </c>
      <c r="G101">
        <v>1</v>
      </c>
    </row>
    <row r="102" spans="1:7" ht="12.75">
      <c r="A102" t="s">
        <v>734</v>
      </c>
      <c r="B102">
        <v>1</v>
      </c>
      <c r="C102">
        <v>1</v>
      </c>
      <c r="D102">
        <v>1</v>
      </c>
      <c r="E102">
        <v>1</v>
      </c>
      <c r="F102">
        <v>1</v>
      </c>
      <c r="G102">
        <v>1</v>
      </c>
    </row>
    <row r="103" spans="1:7" ht="12.75">
      <c r="A103" t="s">
        <v>6340</v>
      </c>
      <c r="B103">
        <v>1</v>
      </c>
      <c r="C103">
        <v>1</v>
      </c>
      <c r="D103">
        <v>1</v>
      </c>
      <c r="E103">
        <v>1</v>
      </c>
      <c r="F103">
        <v>1</v>
      </c>
      <c r="G103">
        <v>1</v>
      </c>
    </row>
    <row r="104" spans="1:7" ht="12.75">
      <c r="A104" t="s">
        <v>6343</v>
      </c>
      <c r="B104">
        <v>1</v>
      </c>
      <c r="C104">
        <v>1</v>
      </c>
      <c r="D104">
        <v>1</v>
      </c>
      <c r="E104">
        <v>1</v>
      </c>
      <c r="F104">
        <v>1</v>
      </c>
      <c r="G104">
        <v>1</v>
      </c>
    </row>
    <row r="105" spans="1:7" ht="12.75">
      <c r="A105" t="s">
        <v>6344</v>
      </c>
      <c r="B105">
        <v>1</v>
      </c>
      <c r="C105">
        <v>1</v>
      </c>
      <c r="D105">
        <v>1</v>
      </c>
      <c r="E105">
        <v>1</v>
      </c>
      <c r="F105">
        <v>1</v>
      </c>
      <c r="G105">
        <v>1</v>
      </c>
    </row>
    <row r="106" spans="1:7" ht="12.75">
      <c r="A106" t="s">
        <v>6344</v>
      </c>
      <c r="B106">
        <v>1</v>
      </c>
      <c r="C106">
        <v>1</v>
      </c>
      <c r="D106">
        <v>1</v>
      </c>
      <c r="E106">
        <v>1</v>
      </c>
      <c r="F106">
        <v>1</v>
      </c>
      <c r="G106">
        <v>1</v>
      </c>
    </row>
    <row r="107" spans="1:7" ht="12.75">
      <c r="A107" t="s">
        <v>745</v>
      </c>
      <c r="B107">
        <v>1</v>
      </c>
      <c r="C107">
        <v>1</v>
      </c>
      <c r="D107">
        <v>1</v>
      </c>
      <c r="E107">
        <v>1</v>
      </c>
      <c r="F107">
        <v>1</v>
      </c>
      <c r="G107">
        <v>1</v>
      </c>
    </row>
    <row r="108" spans="1:7" ht="12.75">
      <c r="A108" t="s">
        <v>772</v>
      </c>
      <c r="B108">
        <v>1</v>
      </c>
      <c r="C108">
        <v>1</v>
      </c>
      <c r="D108">
        <v>1</v>
      </c>
      <c r="E108">
        <v>1</v>
      </c>
      <c r="F108">
        <v>1</v>
      </c>
      <c r="G108">
        <v>1</v>
      </c>
    </row>
    <row r="109" spans="1:7" ht="12.75">
      <c r="A109" t="s">
        <v>761</v>
      </c>
      <c r="B109">
        <v>1</v>
      </c>
      <c r="C109">
        <v>1</v>
      </c>
      <c r="D109">
        <v>1</v>
      </c>
      <c r="E109">
        <v>1</v>
      </c>
      <c r="F109">
        <v>1</v>
      </c>
      <c r="G109">
        <v>1</v>
      </c>
    </row>
    <row r="110" spans="1:7" ht="12.75">
      <c r="A110" t="s">
        <v>6345</v>
      </c>
      <c r="B110">
        <v>1</v>
      </c>
      <c r="C110">
        <v>1</v>
      </c>
      <c r="D110">
        <v>1</v>
      </c>
      <c r="E110">
        <v>1</v>
      </c>
      <c r="F110">
        <v>1</v>
      </c>
      <c r="G110">
        <v>1</v>
      </c>
    </row>
    <row r="111" spans="1:7" ht="12.75">
      <c r="A111" t="s">
        <v>791</v>
      </c>
      <c r="B111">
        <v>1</v>
      </c>
      <c r="C111">
        <v>1</v>
      </c>
      <c r="D111">
        <v>1</v>
      </c>
      <c r="E111">
        <v>1</v>
      </c>
      <c r="F111">
        <v>1</v>
      </c>
      <c r="G111">
        <v>1</v>
      </c>
    </row>
    <row r="112" spans="1:7" ht="12.75">
      <c r="A112" t="s">
        <v>6345</v>
      </c>
      <c r="B112">
        <v>1</v>
      </c>
      <c r="C112">
        <v>1</v>
      </c>
      <c r="D112">
        <v>1</v>
      </c>
      <c r="E112">
        <v>1</v>
      </c>
      <c r="F112">
        <v>1</v>
      </c>
      <c r="G112">
        <v>1</v>
      </c>
    </row>
    <row r="113" spans="1:7" ht="12.75">
      <c r="A113" t="s">
        <v>761</v>
      </c>
      <c r="B113">
        <v>1</v>
      </c>
      <c r="C113">
        <v>1</v>
      </c>
      <c r="D113">
        <v>1</v>
      </c>
      <c r="E113">
        <v>1</v>
      </c>
      <c r="F113">
        <v>1</v>
      </c>
      <c r="G113">
        <v>1</v>
      </c>
    </row>
    <row r="114" spans="1:7" ht="12.75">
      <c r="A114" t="s">
        <v>791</v>
      </c>
      <c r="B114">
        <v>1</v>
      </c>
      <c r="C114">
        <v>1</v>
      </c>
      <c r="D114">
        <v>1</v>
      </c>
      <c r="E114">
        <v>1</v>
      </c>
      <c r="F114">
        <v>1</v>
      </c>
      <c r="G114">
        <v>1</v>
      </c>
    </row>
    <row r="115" spans="1:7" ht="12.75">
      <c r="A115" t="s">
        <v>801</v>
      </c>
      <c r="B115">
        <v>1</v>
      </c>
      <c r="C115">
        <v>1</v>
      </c>
      <c r="D115">
        <v>1</v>
      </c>
      <c r="E115">
        <v>1</v>
      </c>
      <c r="F115">
        <v>1</v>
      </c>
      <c r="G115">
        <v>1</v>
      </c>
    </row>
    <row r="116" spans="1:7" ht="12.75">
      <c r="A116" t="s">
        <v>764</v>
      </c>
      <c r="B116">
        <v>1</v>
      </c>
      <c r="C116">
        <v>1</v>
      </c>
      <c r="D116">
        <v>1</v>
      </c>
      <c r="E116">
        <v>1</v>
      </c>
      <c r="F116">
        <v>1</v>
      </c>
      <c r="G116">
        <v>1</v>
      </c>
    </row>
    <row r="117" spans="1:7" ht="12.75">
      <c r="A117" t="s">
        <v>797</v>
      </c>
      <c r="B117">
        <v>1</v>
      </c>
      <c r="C117">
        <v>1</v>
      </c>
      <c r="D117">
        <v>1</v>
      </c>
      <c r="E117">
        <v>1</v>
      </c>
      <c r="F117">
        <v>1</v>
      </c>
      <c r="G117">
        <v>1</v>
      </c>
    </row>
    <row r="118" spans="1:7" ht="12.75">
      <c r="A118" t="s">
        <v>745</v>
      </c>
      <c r="B118">
        <v>1</v>
      </c>
      <c r="C118">
        <v>1</v>
      </c>
      <c r="D118">
        <v>1</v>
      </c>
      <c r="E118">
        <v>1</v>
      </c>
      <c r="F118">
        <v>1</v>
      </c>
      <c r="G118">
        <v>1</v>
      </c>
    </row>
    <row r="119" spans="1:7" ht="12.75">
      <c r="A119" t="s">
        <v>738</v>
      </c>
      <c r="B119">
        <v>1</v>
      </c>
      <c r="C119">
        <v>1</v>
      </c>
      <c r="D119">
        <v>1</v>
      </c>
      <c r="E119">
        <v>1</v>
      </c>
      <c r="F119">
        <v>1</v>
      </c>
      <c r="G119">
        <v>1</v>
      </c>
    </row>
    <row r="120" spans="1:7" ht="12.75">
      <c r="A120" t="s">
        <v>738</v>
      </c>
      <c r="B120">
        <v>1</v>
      </c>
      <c r="C120">
        <v>1</v>
      </c>
      <c r="D120">
        <v>1</v>
      </c>
      <c r="E120">
        <v>1</v>
      </c>
      <c r="F120">
        <v>1</v>
      </c>
      <c r="G120">
        <v>1</v>
      </c>
    </row>
    <row r="121" spans="1:7" ht="12.75">
      <c r="A121" t="s">
        <v>779</v>
      </c>
      <c r="B121">
        <v>1</v>
      </c>
      <c r="C121">
        <v>1</v>
      </c>
      <c r="D121">
        <v>1</v>
      </c>
      <c r="E121">
        <v>1</v>
      </c>
      <c r="F121">
        <v>1</v>
      </c>
      <c r="G121">
        <v>1</v>
      </c>
    </row>
    <row r="122" spans="1:7" ht="12.75">
      <c r="A122" t="s">
        <v>772</v>
      </c>
      <c r="B122">
        <v>1</v>
      </c>
      <c r="C122">
        <v>1</v>
      </c>
      <c r="D122">
        <v>1</v>
      </c>
      <c r="E122">
        <v>1</v>
      </c>
      <c r="F122">
        <v>1</v>
      </c>
      <c r="G122">
        <v>1</v>
      </c>
    </row>
    <row r="123" spans="1:7" ht="12.75">
      <c r="A123" t="s">
        <v>768</v>
      </c>
      <c r="B123">
        <v>1</v>
      </c>
      <c r="C123">
        <v>1</v>
      </c>
      <c r="D123">
        <v>1</v>
      </c>
      <c r="E123">
        <v>1</v>
      </c>
      <c r="F123">
        <v>1</v>
      </c>
      <c r="G123">
        <v>1</v>
      </c>
    </row>
    <row r="124" spans="1:7" ht="12.75">
      <c r="A124" t="s">
        <v>779</v>
      </c>
      <c r="B124">
        <v>1</v>
      </c>
      <c r="C124">
        <v>1</v>
      </c>
      <c r="D124">
        <v>1</v>
      </c>
      <c r="E124">
        <v>1</v>
      </c>
      <c r="F124">
        <v>1</v>
      </c>
      <c r="G124">
        <v>1</v>
      </c>
    </row>
    <row r="125" spans="1:7" ht="12.75">
      <c r="A125" t="s">
        <v>794</v>
      </c>
      <c r="B125">
        <v>1</v>
      </c>
      <c r="C125">
        <v>1</v>
      </c>
      <c r="D125">
        <v>1</v>
      </c>
      <c r="E125">
        <v>1</v>
      </c>
      <c r="F125">
        <v>1</v>
      </c>
      <c r="G125">
        <v>1</v>
      </c>
    </row>
    <row r="126" spans="1:7" ht="12.75">
      <c r="A126" t="s">
        <v>741</v>
      </c>
      <c r="B126">
        <v>1</v>
      </c>
      <c r="C126">
        <v>1</v>
      </c>
      <c r="D126">
        <v>1</v>
      </c>
      <c r="E126">
        <v>1</v>
      </c>
      <c r="F126">
        <v>1</v>
      </c>
      <c r="G126">
        <v>1</v>
      </c>
    </row>
    <row r="127" spans="1:7" ht="12.75">
      <c r="A127" t="s">
        <v>741</v>
      </c>
      <c r="B127">
        <v>1</v>
      </c>
      <c r="C127">
        <v>1</v>
      </c>
      <c r="D127">
        <v>1</v>
      </c>
      <c r="E127">
        <v>1</v>
      </c>
      <c r="F127">
        <v>1</v>
      </c>
      <c r="G127">
        <v>1</v>
      </c>
    </row>
    <row r="128" spans="1:7" ht="12.75">
      <c r="A128" t="s">
        <v>6339</v>
      </c>
      <c r="B128">
        <v>1</v>
      </c>
      <c r="C128">
        <v>1</v>
      </c>
      <c r="D128">
        <v>1</v>
      </c>
      <c r="E128">
        <v>1</v>
      </c>
      <c r="F128">
        <v>1</v>
      </c>
      <c r="G128">
        <v>1</v>
      </c>
    </row>
    <row r="129" spans="1:7" ht="12.75">
      <c r="A129" t="s">
        <v>6340</v>
      </c>
      <c r="B129">
        <v>1</v>
      </c>
      <c r="C129">
        <v>1</v>
      </c>
      <c r="D129">
        <v>1</v>
      </c>
      <c r="E129">
        <v>1</v>
      </c>
      <c r="F129">
        <v>1</v>
      </c>
      <c r="G129">
        <v>1</v>
      </c>
    </row>
    <row r="130" spans="1:7" ht="12.75">
      <c r="A130" t="s">
        <v>6340</v>
      </c>
      <c r="B130">
        <v>1</v>
      </c>
      <c r="C130">
        <v>1</v>
      </c>
      <c r="D130">
        <v>1</v>
      </c>
      <c r="E130">
        <v>1</v>
      </c>
      <c r="F130">
        <v>1</v>
      </c>
      <c r="G130">
        <v>1</v>
      </c>
    </row>
    <row r="131" spans="1:7" ht="12.75">
      <c r="A131" t="s">
        <v>757</v>
      </c>
      <c r="B131">
        <v>1</v>
      </c>
      <c r="C131">
        <v>1</v>
      </c>
      <c r="D131">
        <v>1</v>
      </c>
      <c r="E131">
        <v>1</v>
      </c>
      <c r="F131">
        <v>1</v>
      </c>
      <c r="G131">
        <v>1</v>
      </c>
    </row>
    <row r="132" spans="1:7" ht="12.75">
      <c r="A132" t="s">
        <v>6339</v>
      </c>
      <c r="B132">
        <v>1</v>
      </c>
      <c r="C132">
        <v>1</v>
      </c>
      <c r="D132">
        <v>1</v>
      </c>
      <c r="E132">
        <v>1</v>
      </c>
      <c r="F132">
        <v>1</v>
      </c>
      <c r="G132">
        <v>1</v>
      </c>
    </row>
    <row r="133" spans="1:7" ht="12.75">
      <c r="A133" t="s">
        <v>734</v>
      </c>
      <c r="B133">
        <v>1</v>
      </c>
      <c r="C133">
        <v>1</v>
      </c>
      <c r="D133">
        <v>1</v>
      </c>
      <c r="E133">
        <v>1</v>
      </c>
      <c r="F133">
        <v>1</v>
      </c>
      <c r="G133">
        <v>1</v>
      </c>
    </row>
    <row r="134" spans="1:7" ht="12.75">
      <c r="A134" t="s">
        <v>797</v>
      </c>
      <c r="B134">
        <v>1</v>
      </c>
      <c r="C134">
        <v>1</v>
      </c>
      <c r="D134">
        <v>1</v>
      </c>
      <c r="E134">
        <v>1</v>
      </c>
      <c r="F134">
        <v>1</v>
      </c>
      <c r="G134">
        <v>1</v>
      </c>
    </row>
    <row r="135" spans="1:7" ht="12.75">
      <c r="A135" t="s">
        <v>745</v>
      </c>
      <c r="B135">
        <v>1</v>
      </c>
      <c r="C135">
        <v>1</v>
      </c>
      <c r="D135">
        <v>1</v>
      </c>
      <c r="E135">
        <v>1</v>
      </c>
      <c r="F135">
        <v>1</v>
      </c>
      <c r="G135">
        <v>1</v>
      </c>
    </row>
    <row r="136" spans="1:7" ht="12.75">
      <c r="A136" t="s">
        <v>791</v>
      </c>
      <c r="B136">
        <v>1</v>
      </c>
      <c r="C136">
        <v>1</v>
      </c>
      <c r="D136">
        <v>1</v>
      </c>
      <c r="E136">
        <v>1</v>
      </c>
      <c r="F136">
        <v>1</v>
      </c>
      <c r="G136">
        <v>1</v>
      </c>
    </row>
    <row r="137" spans="1:7" ht="12.75">
      <c r="A137" t="s">
        <v>6342</v>
      </c>
      <c r="B137">
        <v>1</v>
      </c>
      <c r="C137">
        <v>1</v>
      </c>
      <c r="D137">
        <v>1</v>
      </c>
      <c r="E137">
        <v>1</v>
      </c>
      <c r="F137">
        <v>1</v>
      </c>
      <c r="G137">
        <v>1</v>
      </c>
    </row>
    <row r="138" spans="1:7" ht="12.75">
      <c r="A138" t="s">
        <v>6344</v>
      </c>
      <c r="B138">
        <v>1</v>
      </c>
      <c r="C138">
        <v>1</v>
      </c>
      <c r="D138">
        <v>1</v>
      </c>
      <c r="E138">
        <v>1</v>
      </c>
      <c r="F138">
        <v>1</v>
      </c>
      <c r="G138">
        <v>1</v>
      </c>
    </row>
    <row r="139" spans="1:7" ht="12.75">
      <c r="A139" t="s">
        <v>779</v>
      </c>
      <c r="B139">
        <v>1</v>
      </c>
      <c r="C139">
        <v>1</v>
      </c>
      <c r="D139">
        <v>1</v>
      </c>
      <c r="E139">
        <v>1</v>
      </c>
      <c r="F139">
        <v>1</v>
      </c>
      <c r="G139">
        <v>1</v>
      </c>
    </row>
    <row r="140" spans="1:7" ht="12.75">
      <c r="A140" t="s">
        <v>757</v>
      </c>
      <c r="B140">
        <v>1</v>
      </c>
      <c r="C140">
        <v>1</v>
      </c>
      <c r="D140">
        <v>1</v>
      </c>
      <c r="E140">
        <v>1</v>
      </c>
      <c r="F140">
        <v>1</v>
      </c>
      <c r="G140">
        <v>1</v>
      </c>
    </row>
    <row r="141" spans="1:7" ht="12.75">
      <c r="A141" t="s">
        <v>6345</v>
      </c>
      <c r="B141">
        <v>1</v>
      </c>
      <c r="C141">
        <v>1</v>
      </c>
      <c r="D141">
        <v>1</v>
      </c>
      <c r="E141">
        <v>1</v>
      </c>
      <c r="F141">
        <v>1</v>
      </c>
      <c r="G141">
        <v>1</v>
      </c>
    </row>
    <row r="142" spans="1:7" ht="12.75">
      <c r="A142" t="s">
        <v>6344</v>
      </c>
      <c r="B142">
        <v>1</v>
      </c>
      <c r="C142">
        <v>1</v>
      </c>
      <c r="D142">
        <v>1</v>
      </c>
      <c r="E142">
        <v>1</v>
      </c>
      <c r="F142">
        <v>1</v>
      </c>
      <c r="G142">
        <v>1</v>
      </c>
    </row>
    <row r="143" spans="1:7" ht="12.75">
      <c r="A143" t="s">
        <v>6341</v>
      </c>
      <c r="B143">
        <v>1</v>
      </c>
      <c r="C143">
        <v>1</v>
      </c>
      <c r="D143">
        <v>1</v>
      </c>
      <c r="E143">
        <v>1</v>
      </c>
      <c r="F143">
        <v>1</v>
      </c>
      <c r="G143">
        <v>1</v>
      </c>
    </row>
    <row r="144" spans="1:7" ht="12.75">
      <c r="A144" t="s">
        <v>753</v>
      </c>
      <c r="B144">
        <v>1</v>
      </c>
      <c r="C144">
        <v>1</v>
      </c>
      <c r="D144">
        <v>1</v>
      </c>
      <c r="E144">
        <v>1</v>
      </c>
      <c r="F144">
        <v>1</v>
      </c>
      <c r="G144">
        <v>1</v>
      </c>
    </row>
    <row r="145" spans="1:7" ht="12.75">
      <c r="A145" t="s">
        <v>6345</v>
      </c>
      <c r="B145">
        <v>1</v>
      </c>
      <c r="C145">
        <v>1</v>
      </c>
      <c r="D145">
        <v>1</v>
      </c>
      <c r="E145">
        <v>1</v>
      </c>
      <c r="F145">
        <v>1</v>
      </c>
      <c r="G145">
        <v>1</v>
      </c>
    </row>
    <row r="146" spans="1:7" ht="12.75">
      <c r="A146" t="s">
        <v>788</v>
      </c>
      <c r="B146">
        <v>1</v>
      </c>
      <c r="C146">
        <v>1</v>
      </c>
      <c r="D146">
        <v>1</v>
      </c>
      <c r="E146">
        <v>1</v>
      </c>
      <c r="F146">
        <v>1</v>
      </c>
      <c r="G146">
        <v>1</v>
      </c>
    </row>
    <row r="147" spans="1:7" ht="12.75">
      <c r="A147" t="s">
        <v>797</v>
      </c>
      <c r="B147">
        <v>1</v>
      </c>
      <c r="C147">
        <v>1</v>
      </c>
      <c r="D147">
        <v>1</v>
      </c>
      <c r="E147">
        <v>1</v>
      </c>
      <c r="F147">
        <v>1</v>
      </c>
      <c r="G147">
        <v>1</v>
      </c>
    </row>
    <row r="148" spans="1:7" ht="12.75">
      <c r="A148" t="s">
        <v>738</v>
      </c>
      <c r="B148">
        <v>1</v>
      </c>
      <c r="C148">
        <v>1</v>
      </c>
      <c r="D148">
        <v>1</v>
      </c>
      <c r="E148">
        <v>1</v>
      </c>
      <c r="F148">
        <v>1</v>
      </c>
      <c r="G148">
        <v>1</v>
      </c>
    </row>
    <row r="149" spans="1:7" ht="12.75">
      <c r="A149" t="s">
        <v>6341</v>
      </c>
      <c r="B149">
        <v>1</v>
      </c>
      <c r="C149">
        <v>1</v>
      </c>
      <c r="D149">
        <v>1</v>
      </c>
      <c r="E149">
        <v>1</v>
      </c>
      <c r="F149">
        <v>1</v>
      </c>
      <c r="G149">
        <v>1</v>
      </c>
    </row>
    <row r="150" spans="1:7" ht="12.75">
      <c r="A150" t="s">
        <v>768</v>
      </c>
      <c r="B150">
        <v>1</v>
      </c>
      <c r="C150">
        <v>1</v>
      </c>
      <c r="D150">
        <v>1</v>
      </c>
      <c r="E150">
        <v>1</v>
      </c>
      <c r="F150">
        <v>1</v>
      </c>
      <c r="G150">
        <v>1</v>
      </c>
    </row>
    <row r="151" spans="1:7" ht="12.75">
      <c r="A151" t="s">
        <v>741</v>
      </c>
      <c r="B151">
        <v>1</v>
      </c>
      <c r="C151">
        <v>1</v>
      </c>
      <c r="D151">
        <v>1</v>
      </c>
      <c r="E151">
        <v>1</v>
      </c>
      <c r="F151">
        <v>1</v>
      </c>
      <c r="G151">
        <v>1</v>
      </c>
    </row>
    <row r="152" spans="1:7" ht="12.75">
      <c r="A152" t="s">
        <v>772</v>
      </c>
      <c r="B152">
        <v>1</v>
      </c>
      <c r="C152">
        <v>1</v>
      </c>
      <c r="D152">
        <v>1</v>
      </c>
      <c r="E152">
        <v>1</v>
      </c>
      <c r="F152">
        <v>1</v>
      </c>
      <c r="G152">
        <v>1</v>
      </c>
    </row>
    <row r="153" spans="1:7" ht="12.75">
      <c r="A153" t="s">
        <v>788</v>
      </c>
      <c r="B153">
        <v>1</v>
      </c>
      <c r="C153">
        <v>1</v>
      </c>
      <c r="D153">
        <v>1</v>
      </c>
      <c r="E153">
        <v>1</v>
      </c>
      <c r="F153">
        <v>1</v>
      </c>
      <c r="G153">
        <v>1</v>
      </c>
    </row>
    <row r="154" spans="1:7" ht="12.75">
      <c r="A154" t="s">
        <v>801</v>
      </c>
      <c r="B154">
        <v>1</v>
      </c>
      <c r="C154">
        <v>1</v>
      </c>
      <c r="D154">
        <v>1</v>
      </c>
      <c r="E154">
        <v>1</v>
      </c>
      <c r="F154">
        <v>1</v>
      </c>
      <c r="G154">
        <v>1</v>
      </c>
    </row>
    <row r="155" spans="1:7" ht="12.75">
      <c r="A155" t="s">
        <v>801</v>
      </c>
      <c r="B155">
        <v>1</v>
      </c>
      <c r="C155">
        <v>1</v>
      </c>
      <c r="D155">
        <v>1</v>
      </c>
      <c r="E155">
        <v>1</v>
      </c>
      <c r="F155">
        <v>1</v>
      </c>
      <c r="G155">
        <v>1</v>
      </c>
    </row>
    <row r="156" spans="1:7" ht="12.75">
      <c r="A156" t="s">
        <v>6340</v>
      </c>
      <c r="B156">
        <v>1</v>
      </c>
      <c r="C156">
        <v>1</v>
      </c>
      <c r="D156">
        <v>1</v>
      </c>
      <c r="E156">
        <v>1</v>
      </c>
      <c r="F156">
        <v>1</v>
      </c>
      <c r="G156">
        <v>1</v>
      </c>
    </row>
    <row r="157" spans="1:7" ht="12.75">
      <c r="A157" t="s">
        <v>6339</v>
      </c>
      <c r="B157">
        <v>1</v>
      </c>
      <c r="C157">
        <v>1</v>
      </c>
      <c r="D157">
        <v>1</v>
      </c>
      <c r="E157">
        <v>1</v>
      </c>
      <c r="F157">
        <v>1</v>
      </c>
      <c r="G157">
        <v>1</v>
      </c>
    </row>
    <row r="158" spans="1:7" ht="12.75">
      <c r="A158" t="s">
        <v>741</v>
      </c>
      <c r="B158">
        <v>1</v>
      </c>
      <c r="C158">
        <v>1</v>
      </c>
      <c r="D158">
        <v>1</v>
      </c>
      <c r="E158">
        <v>1</v>
      </c>
      <c r="F158">
        <v>1</v>
      </c>
      <c r="G158">
        <v>1</v>
      </c>
    </row>
    <row r="159" spans="1:7" ht="12.75">
      <c r="A159" t="s">
        <v>801</v>
      </c>
      <c r="B159">
        <v>1</v>
      </c>
      <c r="C159">
        <v>1</v>
      </c>
      <c r="D159">
        <v>1</v>
      </c>
      <c r="E159">
        <v>1</v>
      </c>
      <c r="F159">
        <v>1</v>
      </c>
      <c r="G159">
        <v>1</v>
      </c>
    </row>
    <row r="160" spans="1:7" ht="12.75">
      <c r="A160" t="s">
        <v>785</v>
      </c>
      <c r="B160">
        <v>1</v>
      </c>
      <c r="C160">
        <v>1</v>
      </c>
      <c r="D160">
        <v>1</v>
      </c>
      <c r="E160">
        <v>1</v>
      </c>
      <c r="F160">
        <v>1</v>
      </c>
      <c r="G160">
        <v>1</v>
      </c>
    </row>
    <row r="161" spans="1:7" ht="12.75">
      <c r="A161" t="s">
        <v>776</v>
      </c>
      <c r="B161">
        <v>1</v>
      </c>
      <c r="C161">
        <v>1</v>
      </c>
      <c r="D161">
        <v>1</v>
      </c>
      <c r="E161">
        <v>1</v>
      </c>
      <c r="F161">
        <v>1</v>
      </c>
      <c r="G161">
        <v>1</v>
      </c>
    </row>
    <row r="162" spans="1:7" ht="12.75">
      <c r="A162" t="s">
        <v>776</v>
      </c>
      <c r="B162">
        <v>1</v>
      </c>
      <c r="C162">
        <v>1</v>
      </c>
      <c r="D162">
        <v>1</v>
      </c>
      <c r="E162">
        <v>1</v>
      </c>
      <c r="F162">
        <v>1</v>
      </c>
      <c r="G162">
        <v>1</v>
      </c>
    </row>
    <row r="163" spans="1:7" ht="12.75">
      <c r="A163" t="s">
        <v>797</v>
      </c>
      <c r="B163">
        <v>1</v>
      </c>
      <c r="C163">
        <v>1</v>
      </c>
      <c r="D163">
        <v>1</v>
      </c>
      <c r="E163">
        <v>1</v>
      </c>
      <c r="F163">
        <v>1</v>
      </c>
      <c r="G163">
        <v>1</v>
      </c>
    </row>
    <row r="164" spans="1:7" ht="12.75">
      <c r="A164" t="s">
        <v>734</v>
      </c>
      <c r="B164">
        <v>1</v>
      </c>
      <c r="C164">
        <v>1</v>
      </c>
      <c r="D164">
        <v>1</v>
      </c>
      <c r="E164">
        <v>1</v>
      </c>
      <c r="F164">
        <v>1</v>
      </c>
      <c r="G164">
        <v>1</v>
      </c>
    </row>
    <row r="165" spans="1:7" ht="12.75">
      <c r="A165" t="s">
        <v>6338</v>
      </c>
      <c r="B165">
        <v>1</v>
      </c>
      <c r="C165">
        <v>1</v>
      </c>
      <c r="D165">
        <v>1</v>
      </c>
      <c r="E165">
        <v>1</v>
      </c>
      <c r="F165">
        <v>1</v>
      </c>
      <c r="G165">
        <v>1</v>
      </c>
    </row>
    <row r="166" spans="1:7" ht="12.75">
      <c r="A166" t="s">
        <v>772</v>
      </c>
      <c r="B166">
        <v>1</v>
      </c>
      <c r="C166">
        <v>1</v>
      </c>
      <c r="D166">
        <v>1</v>
      </c>
      <c r="E166">
        <v>1</v>
      </c>
      <c r="F166">
        <v>1</v>
      </c>
      <c r="G166">
        <v>1</v>
      </c>
    </row>
    <row r="167" spans="1:7" ht="12.75">
      <c r="A167" t="s">
        <v>768</v>
      </c>
      <c r="B167">
        <v>1</v>
      </c>
      <c r="C167">
        <v>1</v>
      </c>
      <c r="D167">
        <v>1</v>
      </c>
      <c r="E167">
        <v>1</v>
      </c>
      <c r="F167">
        <v>1</v>
      </c>
      <c r="G167">
        <v>1</v>
      </c>
    </row>
    <row r="168" spans="1:7" ht="12.75">
      <c r="A168" t="s">
        <v>779</v>
      </c>
      <c r="B168">
        <v>1</v>
      </c>
      <c r="C168">
        <v>1</v>
      </c>
      <c r="D168">
        <v>1</v>
      </c>
      <c r="E168">
        <v>1</v>
      </c>
      <c r="F168">
        <v>1</v>
      </c>
      <c r="G168">
        <v>1</v>
      </c>
    </row>
    <row r="169" spans="1:7" ht="12.75">
      <c r="A169" t="s">
        <v>794</v>
      </c>
      <c r="B169">
        <v>1</v>
      </c>
      <c r="C169">
        <v>1</v>
      </c>
      <c r="D169">
        <v>1</v>
      </c>
      <c r="E169">
        <v>1</v>
      </c>
      <c r="F169">
        <v>1</v>
      </c>
      <c r="G169">
        <v>1</v>
      </c>
    </row>
    <row r="170" spans="1:7" ht="12.75">
      <c r="A170" t="s">
        <v>805</v>
      </c>
      <c r="B170">
        <v>1</v>
      </c>
      <c r="C170">
        <v>1</v>
      </c>
      <c r="D170">
        <v>1</v>
      </c>
      <c r="E170">
        <v>1</v>
      </c>
      <c r="F170">
        <v>1</v>
      </c>
      <c r="G170">
        <v>1</v>
      </c>
    </row>
    <row r="171" spans="1:7" ht="12.75">
      <c r="A171" t="s">
        <v>738</v>
      </c>
      <c r="B171">
        <v>1</v>
      </c>
      <c r="C171">
        <v>1</v>
      </c>
      <c r="D171">
        <v>1</v>
      </c>
      <c r="E171">
        <v>1</v>
      </c>
      <c r="F171">
        <v>1</v>
      </c>
      <c r="G171">
        <v>1</v>
      </c>
    </row>
    <row r="172" spans="1:7" ht="12.75">
      <c r="A172" t="s">
        <v>745</v>
      </c>
      <c r="B172">
        <v>1</v>
      </c>
      <c r="C172">
        <v>1</v>
      </c>
      <c r="D172">
        <v>1</v>
      </c>
      <c r="E172">
        <v>1</v>
      </c>
      <c r="F172">
        <v>1</v>
      </c>
      <c r="G172">
        <v>1</v>
      </c>
    </row>
    <row r="173" spans="1:7" ht="12.75">
      <c r="A173" t="s">
        <v>745</v>
      </c>
      <c r="B173">
        <v>1</v>
      </c>
      <c r="C173">
        <v>1</v>
      </c>
      <c r="D173">
        <v>1</v>
      </c>
      <c r="E173">
        <v>1</v>
      </c>
      <c r="F173">
        <v>1</v>
      </c>
      <c r="G173">
        <v>1</v>
      </c>
    </row>
    <row r="174" spans="1:7" ht="12.75">
      <c r="A174" t="s">
        <v>6338</v>
      </c>
      <c r="B174">
        <v>1</v>
      </c>
      <c r="C174">
        <v>1</v>
      </c>
      <c r="D174">
        <v>1</v>
      </c>
      <c r="E174">
        <v>1</v>
      </c>
      <c r="F174">
        <v>1</v>
      </c>
      <c r="G174">
        <v>1</v>
      </c>
    </row>
    <row r="175" spans="1:7" ht="12.75">
      <c r="A175" t="s">
        <v>785</v>
      </c>
      <c r="B175">
        <v>1</v>
      </c>
      <c r="C175">
        <v>1</v>
      </c>
      <c r="D175">
        <v>1</v>
      </c>
      <c r="E175">
        <v>1</v>
      </c>
      <c r="F175">
        <v>1</v>
      </c>
      <c r="G175">
        <v>1</v>
      </c>
    </row>
    <row r="176" spans="1:7" ht="12.75">
      <c r="A176" t="s">
        <v>805</v>
      </c>
      <c r="B176">
        <v>1</v>
      </c>
      <c r="C176">
        <v>1</v>
      </c>
      <c r="D176">
        <v>1</v>
      </c>
      <c r="E176">
        <v>1</v>
      </c>
      <c r="F176">
        <v>1</v>
      </c>
      <c r="G176">
        <v>1</v>
      </c>
    </row>
    <row r="177" spans="1:7" ht="12.75">
      <c r="A177" t="s">
        <v>1180</v>
      </c>
      <c r="B177" t="s">
        <v>1181</v>
      </c>
      <c r="C177" t="s">
        <v>1182</v>
      </c>
      <c r="D177" t="s">
        <v>1183</v>
      </c>
      <c r="E177" t="s">
        <v>1184</v>
      </c>
      <c r="F177" t="s">
        <v>1185</v>
      </c>
      <c r="G177" t="s">
        <v>1186</v>
      </c>
    </row>
    <row r="178" spans="1:7" ht="12.75">
      <c r="A178" t="s">
        <v>782</v>
      </c>
      <c r="B178">
        <v>1</v>
      </c>
      <c r="C178">
        <v>1</v>
      </c>
      <c r="D178">
        <v>1</v>
      </c>
      <c r="E178">
        <v>1</v>
      </c>
      <c r="F178">
        <v>1</v>
      </c>
      <c r="G178">
        <v>1</v>
      </c>
    </row>
    <row r="179" spans="1:7" ht="12.75">
      <c r="A179" t="s">
        <v>749</v>
      </c>
      <c r="B179">
        <v>1</v>
      </c>
      <c r="C179">
        <v>1</v>
      </c>
      <c r="D179">
        <v>1</v>
      </c>
      <c r="E179">
        <v>1</v>
      </c>
      <c r="F179">
        <v>1</v>
      </c>
      <c r="G179">
        <v>1</v>
      </c>
    </row>
    <row r="180" spans="1:7" ht="12.75">
      <c r="A180" t="s">
        <v>782</v>
      </c>
      <c r="B180">
        <v>1</v>
      </c>
      <c r="C180">
        <v>1</v>
      </c>
      <c r="D180">
        <v>1</v>
      </c>
      <c r="E180">
        <v>1</v>
      </c>
      <c r="F180">
        <v>1</v>
      </c>
      <c r="G180">
        <v>1</v>
      </c>
    </row>
    <row r="181" spans="1:7" ht="12.75">
      <c r="A181" t="s">
        <v>782</v>
      </c>
      <c r="B181">
        <v>1</v>
      </c>
      <c r="C181">
        <v>1</v>
      </c>
      <c r="D181">
        <v>1</v>
      </c>
      <c r="E181">
        <v>1</v>
      </c>
      <c r="F181">
        <v>1</v>
      </c>
      <c r="G181">
        <v>1</v>
      </c>
    </row>
    <row r="182" spans="1:7" ht="12.75">
      <c r="A182" t="s">
        <v>782</v>
      </c>
      <c r="B182">
        <v>1</v>
      </c>
      <c r="C182">
        <v>1</v>
      </c>
      <c r="D182">
        <v>1</v>
      </c>
      <c r="E182">
        <v>1</v>
      </c>
      <c r="F182">
        <v>1</v>
      </c>
      <c r="G182">
        <v>1</v>
      </c>
    </row>
    <row r="183" spans="1:7" ht="12.75">
      <c r="A183" t="s">
        <v>782</v>
      </c>
      <c r="B183">
        <v>1</v>
      </c>
      <c r="C183">
        <v>1</v>
      </c>
      <c r="D183">
        <v>1</v>
      </c>
      <c r="E183">
        <v>1</v>
      </c>
      <c r="F183">
        <v>1</v>
      </c>
      <c r="G183">
        <v>1</v>
      </c>
    </row>
    <row r="184" spans="1:7" ht="12.75">
      <c r="A184" t="s">
        <v>749</v>
      </c>
      <c r="B184">
        <v>1</v>
      </c>
      <c r="C184">
        <v>1</v>
      </c>
      <c r="D184">
        <v>1</v>
      </c>
      <c r="E184">
        <v>1</v>
      </c>
      <c r="F184">
        <v>1</v>
      </c>
      <c r="G184">
        <v>1</v>
      </c>
    </row>
    <row r="185" spans="1:7" ht="12.75">
      <c r="A185" t="s">
        <v>749</v>
      </c>
      <c r="B185">
        <v>1</v>
      </c>
      <c r="C185">
        <v>1</v>
      </c>
      <c r="D185">
        <v>1</v>
      </c>
      <c r="E185">
        <v>1</v>
      </c>
      <c r="F185">
        <v>1</v>
      </c>
      <c r="G185">
        <v>1</v>
      </c>
    </row>
    <row r="186" spans="1:7" ht="12.75">
      <c r="A186" t="s">
        <v>749</v>
      </c>
      <c r="B186">
        <v>1</v>
      </c>
      <c r="C186">
        <v>1</v>
      </c>
      <c r="D186">
        <v>1</v>
      </c>
      <c r="E186">
        <v>1</v>
      </c>
      <c r="F186">
        <v>1</v>
      </c>
      <c r="G186">
        <v>1</v>
      </c>
    </row>
    <row r="187" spans="1:7" ht="12.75">
      <c r="A187" t="s">
        <v>749</v>
      </c>
      <c r="B187">
        <v>1</v>
      </c>
      <c r="C187">
        <v>1</v>
      </c>
      <c r="D187">
        <v>1</v>
      </c>
      <c r="E187">
        <v>1</v>
      </c>
      <c r="F187">
        <v>1</v>
      </c>
      <c r="G187">
        <v>1</v>
      </c>
    </row>
    <row r="188" spans="1:7" ht="12.75">
      <c r="A188" t="s">
        <v>749</v>
      </c>
      <c r="B188">
        <v>1</v>
      </c>
      <c r="C188">
        <v>1</v>
      </c>
      <c r="D188">
        <v>1</v>
      </c>
      <c r="E188">
        <v>1</v>
      </c>
      <c r="F188">
        <v>1</v>
      </c>
      <c r="G188">
        <v>1</v>
      </c>
    </row>
    <row r="189" spans="1:7" ht="12.75">
      <c r="A189" t="s">
        <v>782</v>
      </c>
      <c r="B189">
        <v>1</v>
      </c>
      <c r="C189">
        <v>1</v>
      </c>
      <c r="D189">
        <v>1</v>
      </c>
      <c r="E189">
        <v>1</v>
      </c>
      <c r="F189">
        <v>1</v>
      </c>
      <c r="G18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