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GE" sheetId="1" r:id="rId4"/>
    <sheet name="SPECIES" sheetId="2" r:id="rId5"/>
    <sheet name="DISEASE" sheetId="3" r:id="rId6"/>
    <sheet name="DIAGNOSTIC_TEST" sheetId="4" r:id="rId7"/>
    <sheet name="SAMPLE" sheetId="5" r:id="rId8"/>
    <sheet name="STATE" sheetId="6" r:id="rId9"/>
    <sheet name="ECOSYSTEM" sheetId="7" r:id="rId10"/>
    <sheet name="PRODUCTION_SYSTEM" sheetId="8" r:id="rId11"/>
    <sheet name="MEASUREMENT" sheetId="9" r:id="rId12"/>
    <sheet name="REGION" sheetId="10" r:id="rId13"/>
    <sheet name="REPROD" sheetId="11" r:id="rId14"/>
  </sheets>
</workbook>
</file>

<file path=xl/sharedStrings.xml><?xml version="1.0" encoding="utf-8"?>
<sst xmlns="http://schemas.openxmlformats.org/spreadsheetml/2006/main" uniqueCount="576">
  <si>
    <t>AGE</t>
  </si>
  <si>
    <t>AGE_NAME</t>
  </si>
  <si>
    <t>Adult</t>
  </si>
  <si>
    <t>Adults</t>
  </si>
  <si>
    <t>Breeder</t>
  </si>
  <si>
    <t>Bull</t>
  </si>
  <si>
    <t>calf</t>
  </si>
  <si>
    <t>Calf</t>
  </si>
  <si>
    <t>Calves</t>
  </si>
  <si>
    <t>CATTLE</t>
  </si>
  <si>
    <t>Cattle</t>
  </si>
  <si>
    <t>Cows</t>
  </si>
  <si>
    <t>Cow</t>
  </si>
  <si>
    <t>Female calves</t>
  </si>
  <si>
    <t>Female calf</t>
  </si>
  <si>
    <t>Heifers</t>
  </si>
  <si>
    <t>Heifer</t>
  </si>
  <si>
    <t>Heifesr</t>
  </si>
  <si>
    <t>Juveniles</t>
  </si>
  <si>
    <t>Kids</t>
  </si>
  <si>
    <t>lamb&amp;ked</t>
  </si>
  <si>
    <t>Lamb and Kid</t>
  </si>
  <si>
    <t>Lambs</t>
  </si>
  <si>
    <t>Lamb</t>
  </si>
  <si>
    <t>Lamps</t>
  </si>
  <si>
    <t>Male calves</t>
  </si>
  <si>
    <t>Male calf</t>
  </si>
  <si>
    <t>Middle</t>
  </si>
  <si>
    <t>NA</t>
  </si>
  <si>
    <t>Old</t>
  </si>
  <si>
    <t>Steer</t>
  </si>
  <si>
    <t>yaerlings</t>
  </si>
  <si>
    <t>Yearling</t>
  </si>
  <si>
    <t>younf</t>
  </si>
  <si>
    <t>Young</t>
  </si>
  <si>
    <t>adult</t>
  </si>
  <si>
    <t>ADULTS</t>
  </si>
  <si>
    <t>adults</t>
  </si>
  <si>
    <t>ADults</t>
  </si>
  <si>
    <t>middle</t>
  </si>
  <si>
    <t>old</t>
  </si>
  <si>
    <t>young</t>
  </si>
  <si>
    <t>YOUNG</t>
  </si>
  <si>
    <t>yOUNG</t>
  </si>
  <si>
    <t>ANIMAL</t>
  </si>
  <si>
    <t>ANIMAL_NAME</t>
  </si>
  <si>
    <t>Goat</t>
  </si>
  <si>
    <t>goats</t>
  </si>
  <si>
    <t>Goats</t>
  </si>
  <si>
    <t>Sheep</t>
  </si>
  <si>
    <t>sheep</t>
  </si>
  <si>
    <t>SR</t>
  </si>
  <si>
    <t>SHEEP</t>
  </si>
  <si>
    <t>cattle</t>
  </si>
  <si>
    <t>GOATS</t>
  </si>
  <si>
    <t>gOATS</t>
  </si>
  <si>
    <t>sheeo</t>
  </si>
  <si>
    <t>DISEASE</t>
  </si>
  <si>
    <t>DISEASE_NAME</t>
  </si>
  <si>
    <t>Brucellosis</t>
  </si>
  <si>
    <t>BTb</t>
  </si>
  <si>
    <t>Tb</t>
  </si>
  <si>
    <t>BVD</t>
  </si>
  <si>
    <t>CBPP</t>
  </si>
  <si>
    <t>CCPP</t>
  </si>
  <si>
    <t>CE</t>
  </si>
  <si>
    <t>Ectoparasites</t>
  </si>
  <si>
    <t>Endoparasites</t>
  </si>
  <si>
    <t>FMD</t>
  </si>
  <si>
    <t>IBR</t>
  </si>
  <si>
    <t>IBR/IPV</t>
  </si>
  <si>
    <t>LSD</t>
  </si>
  <si>
    <t>NCD</t>
  </si>
  <si>
    <t>Pasteurellosis</t>
  </si>
  <si>
    <t>Pasteurelloses</t>
  </si>
  <si>
    <t>PPR</t>
  </si>
  <si>
    <t>Qfever</t>
  </si>
  <si>
    <t>Q fever</t>
  </si>
  <si>
    <t>Scmallenberg</t>
  </si>
  <si>
    <t>Schmallenberg</t>
  </si>
  <si>
    <t>SGP</t>
  </si>
  <si>
    <t>SRLV</t>
  </si>
  <si>
    <t>SRTb</t>
  </si>
  <si>
    <t>Toxo</t>
  </si>
  <si>
    <t>Tryps</t>
  </si>
  <si>
    <t>TRYPs</t>
  </si>
  <si>
    <t>Mastitis</t>
  </si>
  <si>
    <t>Skinwart</t>
  </si>
  <si>
    <t>Co-Infections</t>
  </si>
  <si>
    <t>Dermatophytosis</t>
  </si>
  <si>
    <t>Dermatophilosis</t>
  </si>
  <si>
    <t>Neosporosis</t>
  </si>
  <si>
    <t>Anthrax</t>
  </si>
  <si>
    <t>Blackleg</t>
  </si>
  <si>
    <t>DIAGNOSTIC_METHOD</t>
  </si>
  <si>
    <t>DIAGNOSTIC_METHOD_NAME</t>
  </si>
  <si>
    <t>18S-PCR-RFLP</t>
  </si>
  <si>
    <t>3ABC Ab ELISA</t>
  </si>
  <si>
    <t>3ABC ELISA</t>
  </si>
  <si>
    <t>AGIT</t>
  </si>
  <si>
    <t>Bacterial culture &amp; biochemical tests</t>
  </si>
  <si>
    <t>Bacterial culture, biochemical tests</t>
  </si>
  <si>
    <t>Baerman&amp;microscopy</t>
  </si>
  <si>
    <t>Baerman and Microscopy</t>
  </si>
  <si>
    <t>Baermann&amp;microscopy</t>
  </si>
  <si>
    <t>floatation, sedimentation, culture&amp;Baermann&amp;microscopy</t>
  </si>
  <si>
    <t>Baermann, Cultuire, Floatation, Microscopy, Sedimentation</t>
  </si>
  <si>
    <t>bc</t>
  </si>
  <si>
    <t>BC</t>
  </si>
  <si>
    <t>bc/microscopy</t>
  </si>
  <si>
    <t>BC,Microscopy</t>
  </si>
  <si>
    <t>microscopy, bc</t>
  </si>
  <si>
    <t>b-ELISA</t>
  </si>
  <si>
    <t>B-ELISA</t>
  </si>
  <si>
    <t>Bruc Ab ELISA</t>
  </si>
  <si>
    <t>CATT/T.evansi</t>
  </si>
  <si>
    <t>c-ELISA</t>
  </si>
  <si>
    <t>C-ELISA</t>
  </si>
  <si>
    <t>CFT</t>
  </si>
  <si>
    <t>CIDT</t>
  </si>
  <si>
    <t>clinical appearance</t>
  </si>
  <si>
    <t>Clinical Appearance</t>
  </si>
  <si>
    <t>clinical apperance</t>
  </si>
  <si>
    <t>clinical apperance+flock presence</t>
  </si>
  <si>
    <t>Clinical Appearance,Flock presence</t>
  </si>
  <si>
    <t>clinical appearance+microscopy+PM</t>
  </si>
  <si>
    <t>Clinical Appearance, Microscop,PM</t>
  </si>
  <si>
    <t>clinical apperance/serology</t>
  </si>
  <si>
    <t>Clinical Appearance,Serology</t>
  </si>
  <si>
    <t>clinical appearance/CMT</t>
  </si>
  <si>
    <t>Clinical Appearance,CMT</t>
  </si>
  <si>
    <t>clinical examination</t>
  </si>
  <si>
    <t>Clinical Examination</t>
  </si>
  <si>
    <t>CMT</t>
  </si>
  <si>
    <t>concentration flotation technique</t>
  </si>
  <si>
    <t>Concentration flotation technique</t>
  </si>
  <si>
    <t>CPE</t>
  </si>
  <si>
    <t>Floatation,microscopy&amp;culture</t>
  </si>
  <si>
    <t>Cultuire, Floatation, Microscopy</t>
  </si>
  <si>
    <t>Culture</t>
  </si>
  <si>
    <t>culture</t>
  </si>
  <si>
    <t>floatatinon, sedimentation&amp;microscopy</t>
  </si>
  <si>
    <t>Culture, Floatation, Microscopy, Sedimentation</t>
  </si>
  <si>
    <t>culture/PCR</t>
  </si>
  <si>
    <t>Culture, PCR</t>
  </si>
  <si>
    <t>DAT</t>
  </si>
  <si>
    <t>PCR+DNA sequencing</t>
  </si>
  <si>
    <t>DNA sequencing, PCR</t>
  </si>
  <si>
    <t>ELISA</t>
  </si>
  <si>
    <t>ELISA/RBT-CFT</t>
  </si>
  <si>
    <t>EVAB PCR</t>
  </si>
  <si>
    <t>Faecal egg count</t>
  </si>
  <si>
    <t>Floatation&amp;microscopy</t>
  </si>
  <si>
    <t>Floatation, Microscopy</t>
  </si>
  <si>
    <t>Floatation&amp;microscopy (modZN)</t>
  </si>
  <si>
    <t>flotation&amp;microscopy</t>
  </si>
  <si>
    <t>Sedimentation&amp;Flotation</t>
  </si>
  <si>
    <t>floatatinon, sedimentation&amp;microscopy&amp;culture</t>
  </si>
  <si>
    <t>Floatation, Microscopy, Sedimentation</t>
  </si>
  <si>
    <t>Floatation&amp;sedimentation&amp;microscopy</t>
  </si>
  <si>
    <t>floatation, sedimentation&amp;microscopy</t>
  </si>
  <si>
    <t>Floatation, sedimentation&amp;microscopy</t>
  </si>
  <si>
    <t>flotation,sedimentation&amp;microscopy</t>
  </si>
  <si>
    <t>Sedimentation&amp;Flotation&amp; microscopy</t>
  </si>
  <si>
    <t>Histopathology</t>
  </si>
  <si>
    <t>i-ELISA</t>
  </si>
  <si>
    <t>IFAT</t>
  </si>
  <si>
    <t>IHAT</t>
  </si>
  <si>
    <t>INAP&amp;microscopy</t>
  </si>
  <si>
    <t>INAP,Microscopy</t>
  </si>
  <si>
    <t>indicator paper</t>
  </si>
  <si>
    <t>Indicator paper</t>
  </si>
  <si>
    <t>Interview</t>
  </si>
  <si>
    <t>ITL</t>
  </si>
  <si>
    <t>ITS 1-PCR</t>
  </si>
  <si>
    <t>LATEX/T.evansi</t>
  </si>
  <si>
    <t>m RBT/ CFT</t>
  </si>
  <si>
    <t>M RBT/CFT</t>
  </si>
  <si>
    <t>MAT</t>
  </si>
  <si>
    <t>microscopy</t>
  </si>
  <si>
    <t>Microscopy</t>
  </si>
  <si>
    <t>sedimantation&amp;microscopy</t>
  </si>
  <si>
    <t>Microscopy, Sedimentation</t>
  </si>
  <si>
    <t>sedimentation &amp;microscopy</t>
  </si>
  <si>
    <t>sedimentation&amp;microscopy</t>
  </si>
  <si>
    <t>modified Baermann&amp;microscopy</t>
  </si>
  <si>
    <t>Modified Baermann and Microscopy</t>
  </si>
  <si>
    <t>mRBT/ CFT</t>
  </si>
  <si>
    <t>Neosp Ab ELISA</t>
  </si>
  <si>
    <t>Neospora Ab ELISA</t>
  </si>
  <si>
    <t>PCR/RLB</t>
  </si>
  <si>
    <t>PCR-RFLP-fp</t>
  </si>
  <si>
    <t>PCR-RFLP-pb</t>
  </si>
  <si>
    <t>physical examination</t>
  </si>
  <si>
    <t>Physical examination</t>
  </si>
  <si>
    <t>PM</t>
  </si>
  <si>
    <t>RBT</t>
  </si>
  <si>
    <t>RBT/ CFT</t>
  </si>
  <si>
    <t>RBT/CFT</t>
  </si>
  <si>
    <t>RBT/ELISA</t>
  </si>
  <si>
    <t>RBT/I-ELISA</t>
  </si>
  <si>
    <t>RBT/i- ELISA</t>
  </si>
  <si>
    <t>Rotat 1.2 PCR</t>
  </si>
  <si>
    <t>RT-PCR</t>
  </si>
  <si>
    <t>RT-PCR+DNA sequencing</t>
  </si>
  <si>
    <t>RT-PCR, DNA sequencing</t>
  </si>
  <si>
    <t>SAT</t>
  </si>
  <si>
    <t>SCIDT</t>
  </si>
  <si>
    <t>Serum immunoglobulin detection</t>
  </si>
  <si>
    <t>skin lesion</t>
  </si>
  <si>
    <t>Skin lesion</t>
  </si>
  <si>
    <t>standard fecal examination techniques</t>
  </si>
  <si>
    <t>Standard fecal examination techniques</t>
  </si>
  <si>
    <t>Survey</t>
  </si>
  <si>
    <t>survey</t>
  </si>
  <si>
    <t>Tv PRAC PCR</t>
  </si>
  <si>
    <t>VNT</t>
  </si>
  <si>
    <t>SAMPLE</t>
  </si>
  <si>
    <t>STATE_NAME</t>
  </si>
  <si>
    <t>Serum</t>
  </si>
  <si>
    <t>intraderm  test</t>
  </si>
  <si>
    <t>Intraderm  test</t>
  </si>
  <si>
    <t>PM specimen</t>
  </si>
  <si>
    <t>blood</t>
  </si>
  <si>
    <t>Blood</t>
  </si>
  <si>
    <t>Feces</t>
  </si>
  <si>
    <t>Faeces</t>
  </si>
  <si>
    <t>insects,skinscrapes</t>
  </si>
  <si>
    <t>Insects, Skin scrapings</t>
  </si>
  <si>
    <t>insects</t>
  </si>
  <si>
    <t>Insects</t>
  </si>
  <si>
    <t>milk</t>
  </si>
  <si>
    <t>Milk</t>
  </si>
  <si>
    <t>live animal</t>
  </si>
  <si>
    <t>Live animal</t>
  </si>
  <si>
    <t>Lungs</t>
  </si>
  <si>
    <t>skin scrapings</t>
  </si>
  <si>
    <t>Skin scrapings</t>
  </si>
  <si>
    <t>lesions</t>
  </si>
  <si>
    <t>Lesions</t>
  </si>
  <si>
    <t>Farmer's opinion</t>
  </si>
  <si>
    <t>Tissue</t>
  </si>
  <si>
    <t>milk/live animal</t>
  </si>
  <si>
    <t>Milk/Live animal</t>
  </si>
  <si>
    <t>insects/skin scrapings</t>
  </si>
  <si>
    <t>Insects/Skin scrapings</t>
  </si>
  <si>
    <t>insects, skinscrapes</t>
  </si>
  <si>
    <t>Farmer's perception</t>
  </si>
  <si>
    <t>skinscrapes, hair</t>
  </si>
  <si>
    <t>Skin scrapings, Hair</t>
  </si>
  <si>
    <t>skinscrapes</t>
  </si>
  <si>
    <t>Nasal swabs</t>
  </si>
  <si>
    <t>Nasal swab</t>
  </si>
  <si>
    <t>Nasal swab&amp;lungs</t>
  </si>
  <si>
    <t>Nasal swab/Lungs</t>
  </si>
  <si>
    <t>skin lesions/serum</t>
  </si>
  <si>
    <t>Skin lesion/Serum</t>
  </si>
  <si>
    <t>skin scraping</t>
  </si>
  <si>
    <t>Skin scraping</t>
  </si>
  <si>
    <t>milk, nasal swabs</t>
  </si>
  <si>
    <t>Milk, Nasal swabs</t>
  </si>
  <si>
    <t>milk, nasal swab</t>
  </si>
  <si>
    <t>epith tissue/fluid samples</t>
  </si>
  <si>
    <t>Epith tissue/Fluid samples</t>
  </si>
  <si>
    <t>feces, blood</t>
  </si>
  <si>
    <t>Faeces, Blood</t>
  </si>
  <si>
    <t>insect</t>
  </si>
  <si>
    <t>whole animal/Blood</t>
  </si>
  <si>
    <t>Whole animal/Blood</t>
  </si>
  <si>
    <t>Whole blood</t>
  </si>
  <si>
    <t>BOTH</t>
  </si>
  <si>
    <t>lungs, testes, LNs, spleen</t>
  </si>
  <si>
    <t>Lungs, Testes, LNs, Spleen</t>
  </si>
  <si>
    <t>Nasal swabs&amp;blood</t>
  </si>
  <si>
    <t>Blood/Nasal swabs</t>
  </si>
  <si>
    <t>NS</t>
  </si>
  <si>
    <t>skinscrapes,</t>
  </si>
  <si>
    <t>Skinscrapes</t>
  </si>
  <si>
    <t>insects, skinscrapes, hair</t>
  </si>
  <si>
    <t>Insects,  Skin scrapings, Hair</t>
  </si>
  <si>
    <t>skin LESIONS</t>
  </si>
  <si>
    <t>Serum&amp;nasal swabs</t>
  </si>
  <si>
    <t>Serum/Nasal swabs</t>
  </si>
  <si>
    <t>&lt;&lt;</t>
  </si>
  <si>
    <t>Blood sample</t>
  </si>
  <si>
    <t>TISSUE SAMPLES</t>
  </si>
  <si>
    <t>Clinical appearance</t>
  </si>
  <si>
    <t>STATE</t>
  </si>
  <si>
    <t>Addis Ababa</t>
  </si>
  <si>
    <t>Addis Ababa,  Amhara, Dire Dawa, Harari, Oromia, SNNPR, Tigray</t>
  </si>
  <si>
    <t>Tigray, Amhara, SNNPR, Harari, Dire Dawa, Oromia, Addis Ababa</t>
  </si>
  <si>
    <t>Addis Ababa, Amhara, DireDawa, Harari, Oromia, SNNPR, Tigray</t>
  </si>
  <si>
    <t>Addis Ababa, Tigray, Amhara, DireDawa, Harari, Oromia, SNNPR</t>
  </si>
  <si>
    <t>Amhara, Oromia, Addis Ababa</t>
  </si>
  <si>
    <t>Addis Ababa, Amhara, Oromia</t>
  </si>
  <si>
    <t>Addis Ababa, Oromia, SNNPR</t>
  </si>
  <si>
    <t>Addis Ababa, Oromia, SNNPR,</t>
  </si>
  <si>
    <t>Afar</t>
  </si>
  <si>
    <t>Afar  (Dubti&amp;Asayita districts)</t>
  </si>
  <si>
    <t>Afar (8 districts)</t>
  </si>
  <si>
    <t>Afar (Amibara, Dubti, Afambo, Chifra)</t>
  </si>
  <si>
    <t>Afar (Amibara, Gewane, Ewa, Chifra)</t>
  </si>
  <si>
    <t>Afar (Awash Fentale)</t>
  </si>
  <si>
    <t>Afar (Chifra district)</t>
  </si>
  <si>
    <t>Afar(Wereda)</t>
  </si>
  <si>
    <t>Afar, Gambella</t>
  </si>
  <si>
    <t>Gambella, Afar (selected regions)</t>
  </si>
  <si>
    <t>Afar, Oromia</t>
  </si>
  <si>
    <t>Afar, Oromia, SNNPR, Somali</t>
  </si>
  <si>
    <t>Afar, Oromia, Somali, SNNPR</t>
  </si>
  <si>
    <t>Tigary, Afar</t>
  </si>
  <si>
    <t>Afar, Tigray</t>
  </si>
  <si>
    <t>Tigray, Afar</t>
  </si>
  <si>
    <t>Tigray,Afar</t>
  </si>
  <si>
    <t>Amhara</t>
  </si>
  <si>
    <t>Amhara (Addis-Zemen)</t>
  </si>
  <si>
    <t>Amhara (Amba Giorgis, Gondar Zuria, Addis Zemen)</t>
  </si>
  <si>
    <t>Amhara (Awi zone)</t>
  </si>
  <si>
    <t>Amhara (Bahir Dahr)</t>
  </si>
  <si>
    <t>Amhara (Bahir Dar town)</t>
  </si>
  <si>
    <t>Amhara (Bahir Dar)</t>
  </si>
  <si>
    <t>Amhara (Debre Birhan)</t>
  </si>
  <si>
    <t>Amhara (Debre Elias district)</t>
  </si>
  <si>
    <t>Amhara (Dembia district)</t>
  </si>
  <si>
    <t>Amhara (Dessie&amp;Kombolcha districts)</t>
  </si>
  <si>
    <t>Amhara (Fogera woreda)</t>
  </si>
  <si>
    <t>Amhara (Gera Midir, Kalu, Bati)</t>
  </si>
  <si>
    <t>Amhara (Gojjam zone)</t>
  </si>
  <si>
    <t>Amhara (Gondar zone)</t>
  </si>
  <si>
    <t>Amhara (Gondar Zuria district)</t>
  </si>
  <si>
    <t>Amhara (Gondar)</t>
  </si>
  <si>
    <t>Amhara (Jabitehenan, Bahir Dar)</t>
  </si>
  <si>
    <t>Amhara (Jawi district)</t>
  </si>
  <si>
    <t>Amhara (Kombolcha, Dessie, Kalu)</t>
  </si>
  <si>
    <t>Amhara (Mecha district)</t>
  </si>
  <si>
    <t>Amhara (Menz Lalo Didir woreda)</t>
  </si>
  <si>
    <t>Amhara (North Gondar zone)</t>
  </si>
  <si>
    <t>Amhara (South Achefeer region)</t>
  </si>
  <si>
    <t>Amhara (South Achefer, Yilmana Densa, Bahirdar Zuria, Habru, Haremaya, Dangela)</t>
  </si>
  <si>
    <t>Amhara (West Gojjam zone)</t>
  </si>
  <si>
    <t>Amhara(Bahir Dar zone)</t>
  </si>
  <si>
    <t>Anhara (Gondar zone)</t>
  </si>
  <si>
    <t>Benishangul-Gumuz (Metekel zone), Amhara(Awi zone)</t>
  </si>
  <si>
    <t>Amhara, Benishangul Gumuz</t>
  </si>
  <si>
    <t>Amhara, Oromia, Gambella, Benishangul-Gumz</t>
  </si>
  <si>
    <t>Amhara, Benishangul Gumuz, Gambella, Oromia</t>
  </si>
  <si>
    <t>Amhara, Tigray, Dire Dawa, Oromia, SNNPP</t>
  </si>
  <si>
    <t>Amhara, Dire Dawa, Oromia, SNNPP, Tigray</t>
  </si>
  <si>
    <t>Amhara, Dire Dawa, Oromia, SNNPR, Tigray</t>
  </si>
  <si>
    <t>Tigray, Amhara, Dire Dawa, Oromia, SNNP</t>
  </si>
  <si>
    <t>SNNPR(Gurage zone), Oromia (Jimma, Horo Guduru zone, Bale lowlands), Amhara (South Gondar zone, West Gojjam zone)</t>
  </si>
  <si>
    <t>Amhara, Oromia, SNNPR</t>
  </si>
  <si>
    <t>Amhara, Tigray</t>
  </si>
  <si>
    <t>Amhara, Tigray (3 localities)</t>
  </si>
  <si>
    <t>Benishangul Gumuz</t>
  </si>
  <si>
    <t>Benishangul -Gumz</t>
  </si>
  <si>
    <t>Benishangul Gumz (Asosa zone)</t>
  </si>
  <si>
    <t>Benishangul -Gumz (Assosa zone)</t>
  </si>
  <si>
    <t>Benishangul-Gumuz</t>
  </si>
  <si>
    <t>Benishangul-Gumuz (Asosa)</t>
  </si>
  <si>
    <t>Benishangul-Gumuz (Mandura district)</t>
  </si>
  <si>
    <t>Benishangul-Gumz</t>
  </si>
  <si>
    <t>Benishangul-Gumz (Asossa district)</t>
  </si>
  <si>
    <t>Benishangul-Gumz (Dangur area)</t>
  </si>
  <si>
    <t>Benishangul-Gumz (Dangur district)</t>
  </si>
  <si>
    <t>Benshangul-Gumuz (Metekele zone)</t>
  </si>
  <si>
    <t>Central, Southern Ethiopia</t>
  </si>
  <si>
    <t>Central, South</t>
  </si>
  <si>
    <t>central, south&amp;southwestern Ethiopia</t>
  </si>
  <si>
    <t>Central, South and South West</t>
  </si>
  <si>
    <t>Dire Dawa</t>
  </si>
  <si>
    <t>Dire Dawa(DDPA)</t>
  </si>
  <si>
    <t>Somali(Jijiga, Erer), Dire Dawa, Oromia(East Hararghe zone), Harari</t>
  </si>
  <si>
    <t>Dire Dawa, Harari, Oromia, Somali</t>
  </si>
  <si>
    <t>Gambella</t>
  </si>
  <si>
    <t>Gambella (93 districts)</t>
  </si>
  <si>
    <t>Harari</t>
  </si>
  <si>
    <t>National</t>
  </si>
  <si>
    <t>North West Ethiopia</t>
  </si>
  <si>
    <t>North West</t>
  </si>
  <si>
    <t>northwest Ethiopia</t>
  </si>
  <si>
    <t>Eastern Harerghe zone</t>
  </si>
  <si>
    <t>Oromia</t>
  </si>
  <si>
    <t>Oormia (Ambo)</t>
  </si>
  <si>
    <t>Oormia (Bale zone)</t>
  </si>
  <si>
    <t>Oormia (Borana zone)</t>
  </si>
  <si>
    <t>Ooromia (Ilu Aba Bora)</t>
  </si>
  <si>
    <t>Oromia (Adama)</t>
  </si>
  <si>
    <t>Oromia (Adama, Asella)</t>
  </si>
  <si>
    <t>Oromia (Adama-Modjo)</t>
  </si>
  <si>
    <t>Oromia (Adami Tulu)</t>
  </si>
  <si>
    <t>Oromia (Ambo town)</t>
  </si>
  <si>
    <t>Oromia (Ambo)</t>
  </si>
  <si>
    <t>Oromia (Arsi Negelle town)</t>
  </si>
  <si>
    <t>Oromia (Arsi zone)</t>
  </si>
  <si>
    <t>Oromia (Arsi-Bale region)</t>
  </si>
  <si>
    <t>Oromia (Arsi-Negele district)</t>
  </si>
  <si>
    <t>Oromia (Bako town)</t>
  </si>
  <si>
    <t>Oromia (Bale zone)</t>
  </si>
  <si>
    <t>Oromia (Bale&amp;Arsi zone)</t>
  </si>
  <si>
    <t>Oromia (Bedelle)</t>
  </si>
  <si>
    <t>Oromia (Bishoftu)</t>
  </si>
  <si>
    <t>Oromia (Borana &amp;Guji)</t>
  </si>
  <si>
    <t>Oromia (Borana)</t>
  </si>
  <si>
    <t>Oromia (Borena zone)</t>
  </si>
  <si>
    <t>Oromia (Dale Sadi, Dale Wobara, Hawa Galan)</t>
  </si>
  <si>
    <t>Oromia (Debre Zeit)</t>
  </si>
  <si>
    <t>Oromia (Didesa district)</t>
  </si>
  <si>
    <t>Oromia (Didessa valley)</t>
  </si>
  <si>
    <t>Oromia (Dire, Moyale, Yabelo)</t>
  </si>
  <si>
    <t>Oromia (East Hararghe)</t>
  </si>
  <si>
    <t>Oromia (east Hararghe, west Hararghe)</t>
  </si>
  <si>
    <t>Oromia (East Shewa zone)</t>
  </si>
  <si>
    <t>Oromia (East Shewa, Arsi)</t>
  </si>
  <si>
    <t>Oromia (East Showa zone)</t>
  </si>
  <si>
    <t>Oromia (East Welega zone)</t>
  </si>
  <si>
    <t>Oromia (East Wellega zone)</t>
  </si>
  <si>
    <t>Oromia (East wellega)</t>
  </si>
  <si>
    <t>Oromia (East Wollega zone)</t>
  </si>
  <si>
    <t>Oromia (Eastern Hararghe)</t>
  </si>
  <si>
    <t>Oromia (Eastern Wellega zone)</t>
  </si>
  <si>
    <t>Oromia (Gechi district)</t>
  </si>
  <si>
    <t>Oromia (Gibe valley)</t>
  </si>
  <si>
    <t>Oromia (Gidami district)</t>
  </si>
  <si>
    <t>Oromia (Haraghe zone)</t>
  </si>
  <si>
    <t>Oromia (Haramaya town)</t>
  </si>
  <si>
    <t>Oromia (Iillubabor)</t>
  </si>
  <si>
    <t>Oromia (Illubabor region)</t>
  </si>
  <si>
    <t>Oromia (Illubabor zone)</t>
  </si>
  <si>
    <t>Oromia (Jimma province)</t>
  </si>
  <si>
    <t>Oromia (Jimma town)</t>
  </si>
  <si>
    <t>Oromia (Jimma zone)</t>
  </si>
  <si>
    <t>Oromia (Jimma)</t>
  </si>
  <si>
    <t>Oromia (Kelam Welega)</t>
  </si>
  <si>
    <t>Oromia (Kellem Wollega zone)</t>
  </si>
  <si>
    <t>Oromia (Kellem Wollega)</t>
  </si>
  <si>
    <t>Oromia (North Sewa zone)</t>
  </si>
  <si>
    <t>Oromia (Sayo, Dale Sadi, Lalo Kile)</t>
  </si>
  <si>
    <t>Oromia (Sinana, Goba, Agarfa)</t>
  </si>
  <si>
    <t>Oromia (South West Showa zone)</t>
  </si>
  <si>
    <t>Oromia (West Hararghe zone)</t>
  </si>
  <si>
    <t>Oromia (west shewa zone)</t>
  </si>
  <si>
    <t>Oromia (West wellega zone)</t>
  </si>
  <si>
    <t>Oromia (West Wollega zone)</t>
  </si>
  <si>
    <t>Oromia (Western wollega zone)</t>
  </si>
  <si>
    <t>Oromia (Western Wollega)</t>
  </si>
  <si>
    <t>Oromia (Yabello district)</t>
  </si>
  <si>
    <t>Oromia 9Kellem Wellega zone)</t>
  </si>
  <si>
    <t>Oromia(Borana)</t>
  </si>
  <si>
    <t>Oromia, SNNPP</t>
  </si>
  <si>
    <t>Oromia, SNNPR</t>
  </si>
  <si>
    <t>SNNPR (Kindo-Koysha, Kindo-Didaye, Kucha, Demba-Gofa, Humbo, Damot-Woyde, Diguna-Fango, Arba Minch), Oromia (Abaya)</t>
  </si>
  <si>
    <t>SNNP, Oromia</t>
  </si>
  <si>
    <t>Oromia, Somali</t>
  </si>
  <si>
    <t>Somali, Oromia</t>
  </si>
  <si>
    <t>Pastoralist areas</t>
  </si>
  <si>
    <t>SNNPR</t>
  </si>
  <si>
    <t>SNNP</t>
  </si>
  <si>
    <t>SNNPR (Hawassa)</t>
  </si>
  <si>
    <t>SNNPR (south Omo zone)</t>
  </si>
  <si>
    <t>SNNP (2districts)</t>
  </si>
  <si>
    <t>SNNP (guraferda&amp;bench magi zone)</t>
  </si>
  <si>
    <t>SNNPR (Gurage zone)</t>
  </si>
  <si>
    <t>SNNPR (GamoGofa zone)</t>
  </si>
  <si>
    <t>SNNPR (Wolayta zone)</t>
  </si>
  <si>
    <t>SNNPR (Arba Minch)</t>
  </si>
  <si>
    <t>SNNPR (Wolaita zone)</t>
  </si>
  <si>
    <t>SNNP (Arba Minch)</t>
  </si>
  <si>
    <t>SNNPR (Dawuro zone)</t>
  </si>
  <si>
    <t>SNNPR (Genji zone)</t>
  </si>
  <si>
    <t>SNNPR (Keffa zone)</t>
  </si>
  <si>
    <t>SNNPR (Gamo Gofa)</t>
  </si>
  <si>
    <t>SNNPR (Chencha, Lanfro, Bena Tsemay)</t>
  </si>
  <si>
    <t>SNNP (Bench-Maji zone)</t>
  </si>
  <si>
    <t>SNNPR (Bench Maji zone)</t>
  </si>
  <si>
    <t>SNNPR (Hawassa town)</t>
  </si>
  <si>
    <t>SNNPR (Gamo Gofa zone)</t>
  </si>
  <si>
    <t>SNNPR (Ghibe)</t>
  </si>
  <si>
    <t>SNNPR (Kaffa &amp; Bencho Maji zones)</t>
  </si>
  <si>
    <t>SNNPR (Kaffa zone)</t>
  </si>
  <si>
    <t>SNNPR (Kaffa, Benz Maji)</t>
  </si>
  <si>
    <t>SNNPR (Mareka district)</t>
  </si>
  <si>
    <t>SNNPR (Omo-Ghibe tse-tse belt)</t>
  </si>
  <si>
    <t>SNNPR (Sheka zone)</t>
  </si>
  <si>
    <t>SNNPR (Sidama zone)</t>
  </si>
  <si>
    <t>SNNPR (Wollaida sodo)</t>
  </si>
  <si>
    <t>SNNPR , Oromia, Somali</t>
  </si>
  <si>
    <t>Somali</t>
  </si>
  <si>
    <t>Somali (2 districts)</t>
  </si>
  <si>
    <t>Somali (Fafan zone)</t>
  </si>
  <si>
    <t>Somali (Jijiga zone)</t>
  </si>
  <si>
    <t>Somali (Liben zone)</t>
  </si>
  <si>
    <t>Somali(Afder, Liben zones)</t>
  </si>
  <si>
    <t>South East</t>
  </si>
  <si>
    <t>southeast</t>
  </si>
  <si>
    <t>Tigary</t>
  </si>
  <si>
    <t>Tigray</t>
  </si>
  <si>
    <t>Tigray (central zone)</t>
  </si>
  <si>
    <t>Tigray (eastern zone)</t>
  </si>
  <si>
    <t>Tigray (Mekelle town)</t>
  </si>
  <si>
    <t>Tigray (Mekelle)</t>
  </si>
  <si>
    <t>Tigray (southern zone)</t>
  </si>
  <si>
    <t>Tigray (Tselemti district)</t>
  </si>
  <si>
    <t>Tigray (W, C, E, S zones)</t>
  </si>
  <si>
    <t>Tigray (western zone)</t>
  </si>
  <si>
    <t>Tigray (Wukro)</t>
  </si>
  <si>
    <t>NOT RECORDED</t>
  </si>
  <si>
    <t>SNNPR (South Omo zone)</t>
  </si>
  <si>
    <t>national</t>
  </si>
  <si>
    <t>pastoralist areas</t>
  </si>
  <si>
    <t>Snnpr (GamoGofa zone)</t>
  </si>
  <si>
    <t>Oromia, SOMALI</t>
  </si>
  <si>
    <t>Oromia, Somai</t>
  </si>
  <si>
    <t>Oromia (East wollega zone)</t>
  </si>
  <si>
    <t>SNNPR (south omo zone)</t>
  </si>
  <si>
    <t>Oromia (East Wellega)</t>
  </si>
  <si>
    <t>Oromia (2 zones)</t>
  </si>
  <si>
    <t>Oromia (Bedelle district)</t>
  </si>
  <si>
    <t>Amhara (Dessie woreda)</t>
  </si>
  <si>
    <t>Tigray (Adwa)</t>
  </si>
  <si>
    <t>SNNPR (Soddo)</t>
  </si>
  <si>
    <t>Oromia (Asella town)</t>
  </si>
  <si>
    <t>Oromia (Misraq Shew zone)</t>
  </si>
  <si>
    <t>Amhara (Birre-Sheleko&amp;Dangila)</t>
  </si>
  <si>
    <t>Oromia (Modjo town)</t>
  </si>
  <si>
    <t xml:space="preserve">SNNPR, Oromia </t>
  </si>
  <si>
    <t xml:space="preserve">Oromia, SNNPR </t>
  </si>
  <si>
    <t>Oromia (Haramaya distict)</t>
  </si>
  <si>
    <t>Oromia (East Hararghe zone)</t>
  </si>
  <si>
    <t>SNNPR (Hossana)</t>
  </si>
  <si>
    <t>Amhara (Gondar town)</t>
  </si>
  <si>
    <t>Addia Ababa</t>
  </si>
  <si>
    <t>Oromia, Harari, Dire Dawa</t>
  </si>
  <si>
    <t>Dire Dawa, Harari, Oromia</t>
  </si>
  <si>
    <t>ECOSYSTEM</t>
  </si>
  <si>
    <t>ECOSYSTEM_NAME</t>
  </si>
  <si>
    <t>highland</t>
  </si>
  <si>
    <t>Highland</t>
  </si>
  <si>
    <t>lowland</t>
  </si>
  <si>
    <t>Lowland</t>
  </si>
  <si>
    <t>midland</t>
  </si>
  <si>
    <t>Midland</t>
  </si>
  <si>
    <t>mid</t>
  </si>
  <si>
    <t>higland</t>
  </si>
  <si>
    <t>PRODUCTION_SYSTEM</t>
  </si>
  <si>
    <t>PRODUCTION_SYSTEM_NAME</t>
  </si>
  <si>
    <t>Mixed Crop</t>
  </si>
  <si>
    <t>Mixed farming</t>
  </si>
  <si>
    <t>mixed</t>
  </si>
  <si>
    <t>Pastoralist</t>
  </si>
  <si>
    <t>Agro-pastoralist</t>
  </si>
  <si>
    <t>mixed crop-livestock</t>
  </si>
  <si>
    <t>peri-urban</t>
  </si>
  <si>
    <t>Periurban</t>
  </si>
  <si>
    <t>pastoral</t>
  </si>
  <si>
    <t>Agropastoral</t>
  </si>
  <si>
    <t>Sedentary</t>
  </si>
  <si>
    <t>Individual Prevalence</t>
  </si>
  <si>
    <t>Herd Prevalence</t>
  </si>
  <si>
    <t>Individual Mortality</t>
  </si>
  <si>
    <t>REPRO_LOSSES</t>
  </si>
  <si>
    <t>REPRO_LOSSES_NAME</t>
  </si>
  <si>
    <t>Repeated services</t>
  </si>
  <si>
    <t>Fertility</t>
  </si>
  <si>
    <t>Abortions</t>
  </si>
  <si>
    <t>Abortion</t>
  </si>
  <si>
    <t>RFM</t>
  </si>
  <si>
    <t>Stillbirths</t>
  </si>
  <si>
    <t>Prolonged calving interval</t>
  </si>
  <si>
    <t>Uterine infection</t>
  </si>
  <si>
    <t>Repeat breeding</t>
  </si>
  <si>
    <t>Endometritis</t>
  </si>
  <si>
    <t>Increased intercalving period</t>
  </si>
  <si>
    <t>Anoestrus</t>
  </si>
  <si>
    <t>Uterine discharges</t>
  </si>
  <si>
    <t>Dystocia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</si>
</sst>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10"/>
      </bottom>
      <diagonal/>
    </border>
    <border>
      <left style="thin">
        <color indexed="9"/>
      </left>
      <right style="thin">
        <color indexed="10"/>
      </right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left" vertical="bottom"/>
    </xf>
    <xf numFmtId="49" fontId="3" borderId="6" applyNumberFormat="1" applyFont="1" applyFill="0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horizontal="left" vertical="bottom"/>
    </xf>
    <xf numFmtId="49" fontId="3" borderId="9" applyNumberFormat="1" applyFont="1" applyFill="0" applyBorder="1" applyAlignment="1" applyProtection="0">
      <alignment horizontal="left" vertical="bottom"/>
    </xf>
    <xf numFmtId="49" fontId="3" borderId="10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49" fontId="3" borderId="11" applyNumberFormat="1" applyFont="1" applyFill="0" applyBorder="1" applyAlignment="1" applyProtection="0">
      <alignment horizontal="left" vertical="bottom"/>
    </xf>
    <xf numFmtId="49" fontId="3" borderId="12" applyNumberFormat="1" applyFont="1" applyFill="0" applyBorder="1" applyAlignment="1" applyProtection="0">
      <alignment horizontal="left" vertical="bottom"/>
    </xf>
    <xf numFmtId="49" fontId="3" fillId="2" borderId="13" applyNumberFormat="1" applyFont="1" applyFill="1" applyBorder="1" applyAlignment="1" applyProtection="0">
      <alignment horizontal="left" vertical="bottom"/>
    </xf>
    <xf numFmtId="49" fontId="3" fillId="2" borderId="14" applyNumberFormat="1" applyFont="1" applyFill="1" applyBorder="1" applyAlignment="1" applyProtection="0">
      <alignment horizontal="left" vertical="bottom"/>
    </xf>
    <xf numFmtId="0" fontId="0" borderId="15" applyNumberFormat="0" applyFont="1" applyFill="0" applyBorder="1" applyAlignment="1" applyProtection="0">
      <alignment vertical="bottom"/>
    </xf>
    <xf numFmtId="49" fontId="3" borderId="16" applyNumberFormat="1" applyFont="1" applyFill="0" applyBorder="1" applyAlignment="1" applyProtection="0">
      <alignment horizontal="left" vertical="bottom"/>
    </xf>
    <xf numFmtId="49" fontId="3" borderId="17" applyNumberFormat="1" applyFont="1" applyFill="0" applyBorder="1" applyAlignment="1" applyProtection="0">
      <alignment horizontal="left" vertical="bottom"/>
    </xf>
    <xf numFmtId="49" fontId="3" fillId="2" borderId="18" applyNumberFormat="1" applyFont="1" applyFill="1" applyBorder="1" applyAlignment="1" applyProtection="0">
      <alignment horizontal="left" vertical="bottom"/>
    </xf>
    <xf numFmtId="49" fontId="3" fillId="3" borderId="13" applyNumberFormat="1" applyFont="1" applyFill="1" applyBorder="1" applyAlignment="1" applyProtection="0">
      <alignment horizontal="center" vertical="bottom"/>
    </xf>
    <xf numFmtId="49" fontId="3" fillId="3" borderId="19" applyNumberFormat="1" applyFont="1" applyFill="1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737373"/>
      <rgbColor rgb="ffffff00"/>
      <rgbColor rgb="ffecece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8.83333" defaultRowHeight="15" customHeight="1" outlineLevelRow="0" outlineLevelCol="0"/>
  <cols>
    <col min="1" max="2" width="18.3516" style="1" customWidth="1"/>
    <col min="3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3"/>
      <c r="E1" s="3"/>
    </row>
    <row r="2" ht="15" customHeight="1">
      <c r="A2" t="s" s="2">
        <v>2</v>
      </c>
      <c r="B2" t="s" s="2">
        <v>2</v>
      </c>
      <c r="C2" s="3"/>
      <c r="D2" s="3"/>
      <c r="E2" s="3"/>
    </row>
    <row r="3" ht="15" customHeight="1">
      <c r="A3" t="s" s="2">
        <v>3</v>
      </c>
      <c r="B3" t="s" s="2">
        <v>2</v>
      </c>
      <c r="C3" s="3"/>
      <c r="D3" s="3"/>
      <c r="E3" s="3"/>
    </row>
    <row r="4" ht="15" customHeight="1">
      <c r="A4" t="s" s="2">
        <v>4</v>
      </c>
      <c r="B4" t="s" s="2">
        <v>4</v>
      </c>
      <c r="C4" s="3"/>
      <c r="D4" s="3"/>
      <c r="E4" s="3"/>
    </row>
    <row r="5" ht="15" customHeight="1">
      <c r="A5" t="s" s="2">
        <v>5</v>
      </c>
      <c r="B5" t="s" s="2">
        <v>5</v>
      </c>
      <c r="C5" s="3"/>
      <c r="D5" s="3"/>
      <c r="E5" s="3"/>
    </row>
    <row r="6" ht="15" customHeight="1">
      <c r="A6" t="s" s="2">
        <v>6</v>
      </c>
      <c r="B6" t="s" s="2">
        <v>7</v>
      </c>
      <c r="C6" s="3"/>
      <c r="D6" s="3"/>
      <c r="E6" s="3"/>
    </row>
    <row r="7" ht="15" customHeight="1">
      <c r="A7" t="s" s="2">
        <v>8</v>
      </c>
      <c r="B7" t="s" s="2">
        <v>7</v>
      </c>
      <c r="C7" s="3"/>
      <c r="D7" s="3"/>
      <c r="E7" s="3"/>
    </row>
    <row r="8" ht="15" customHeight="1">
      <c r="A8" t="s" s="2">
        <v>9</v>
      </c>
      <c r="B8" t="s" s="2">
        <v>10</v>
      </c>
      <c r="C8" s="3"/>
      <c r="D8" s="3"/>
      <c r="E8" s="3"/>
    </row>
    <row r="9" ht="15" customHeight="1">
      <c r="A9" t="s" s="2">
        <v>11</v>
      </c>
      <c r="B9" t="s" s="2">
        <v>12</v>
      </c>
      <c r="C9" s="3"/>
      <c r="D9" s="3"/>
      <c r="E9" s="3"/>
    </row>
    <row r="10" ht="15" customHeight="1">
      <c r="A10" t="s" s="2">
        <v>13</v>
      </c>
      <c r="B10" t="s" s="2">
        <v>14</v>
      </c>
      <c r="C10" s="3"/>
      <c r="D10" s="3"/>
      <c r="E10" s="3"/>
    </row>
    <row r="11" ht="15" customHeight="1">
      <c r="A11" t="s" s="2">
        <v>15</v>
      </c>
      <c r="B11" t="s" s="2">
        <v>16</v>
      </c>
      <c r="C11" s="3"/>
      <c r="D11" s="3"/>
      <c r="E11" s="3"/>
    </row>
    <row r="12" ht="15" customHeight="1">
      <c r="A12" t="s" s="2">
        <v>17</v>
      </c>
      <c r="B12" t="s" s="2">
        <v>16</v>
      </c>
      <c r="C12" s="3"/>
      <c r="D12" s="3"/>
      <c r="E12" s="3"/>
    </row>
    <row r="13" ht="15" customHeight="1">
      <c r="A13" t="s" s="2">
        <v>18</v>
      </c>
      <c r="B13" t="s" s="2">
        <v>18</v>
      </c>
      <c r="C13" s="3"/>
      <c r="D13" s="3"/>
      <c r="E13" s="3"/>
    </row>
    <row r="14" ht="15" customHeight="1">
      <c r="A14" t="s" s="2">
        <v>19</v>
      </c>
      <c r="B14" t="s" s="2">
        <v>19</v>
      </c>
      <c r="C14" s="3"/>
      <c r="D14" s="3"/>
      <c r="E14" s="3"/>
    </row>
    <row r="15" ht="15" customHeight="1">
      <c r="A15" t="s" s="2">
        <v>20</v>
      </c>
      <c r="B15" t="s" s="2">
        <v>21</v>
      </c>
      <c r="C15" s="3"/>
      <c r="D15" s="3"/>
      <c r="E15" s="3"/>
    </row>
    <row r="16" ht="15" customHeight="1">
      <c r="A16" t="s" s="2">
        <v>22</v>
      </c>
      <c r="B16" t="s" s="2">
        <v>23</v>
      </c>
      <c r="C16" s="3"/>
      <c r="D16" s="3"/>
      <c r="E16" s="3"/>
    </row>
    <row r="17" ht="15" customHeight="1">
      <c r="A17" t="s" s="2">
        <v>24</v>
      </c>
      <c r="B17" t="s" s="2">
        <v>23</v>
      </c>
      <c r="C17" s="3"/>
      <c r="D17" s="3"/>
      <c r="E17" s="3"/>
    </row>
    <row r="18" ht="15" customHeight="1">
      <c r="A18" t="s" s="2">
        <v>25</v>
      </c>
      <c r="B18" t="s" s="2">
        <v>26</v>
      </c>
      <c r="C18" s="3"/>
      <c r="D18" s="3"/>
      <c r="E18" s="3"/>
    </row>
    <row r="19" ht="15" customHeight="1">
      <c r="A19" t="s" s="2">
        <v>27</v>
      </c>
      <c r="B19" t="s" s="2">
        <v>27</v>
      </c>
      <c r="C19" s="3"/>
      <c r="D19" s="3"/>
      <c r="E19" s="3"/>
    </row>
    <row r="20" ht="15" customHeight="1">
      <c r="A20" t="s" s="2">
        <v>28</v>
      </c>
      <c r="B20" s="3"/>
      <c r="C20" s="3"/>
      <c r="D20" s="3"/>
      <c r="E20" s="3"/>
    </row>
    <row r="21" ht="15" customHeight="1">
      <c r="A21" t="s" s="2">
        <v>29</v>
      </c>
      <c r="B21" t="s" s="2">
        <v>29</v>
      </c>
      <c r="C21" s="3"/>
      <c r="D21" s="3"/>
      <c r="E21" s="3"/>
    </row>
    <row r="22" ht="15" customHeight="1">
      <c r="A22" t="s" s="2">
        <v>30</v>
      </c>
      <c r="B22" t="s" s="2">
        <v>30</v>
      </c>
      <c r="C22" s="3"/>
      <c r="D22" s="3"/>
      <c r="E22" s="3"/>
    </row>
    <row r="23" ht="15" customHeight="1">
      <c r="A23" t="s" s="2">
        <v>31</v>
      </c>
      <c r="B23" t="s" s="2">
        <v>32</v>
      </c>
      <c r="C23" s="3"/>
      <c r="D23" s="3"/>
      <c r="E23" s="3"/>
    </row>
    <row r="24" ht="15" customHeight="1">
      <c r="A24" t="s" s="2">
        <v>33</v>
      </c>
      <c r="B24" t="s" s="2">
        <v>34</v>
      </c>
      <c r="C24" s="3"/>
      <c r="D24" s="3"/>
      <c r="E24" s="3"/>
    </row>
    <row r="25" ht="15" customHeight="1">
      <c r="A25" t="s" s="2">
        <v>34</v>
      </c>
      <c r="B25" t="s" s="2">
        <v>34</v>
      </c>
      <c r="C25" s="3"/>
      <c r="D25" s="3"/>
      <c r="E25" s="3"/>
    </row>
    <row r="26" ht="15" customHeight="1">
      <c r="A26" t="s" s="2">
        <v>35</v>
      </c>
      <c r="B26" t="s" s="2">
        <v>2</v>
      </c>
      <c r="C26" s="3"/>
      <c r="D26" s="3"/>
      <c r="E26" s="3"/>
    </row>
    <row r="27" ht="15" customHeight="1">
      <c r="A27" t="s" s="2">
        <v>36</v>
      </c>
      <c r="B27" t="s" s="2">
        <v>2</v>
      </c>
      <c r="C27" s="3"/>
      <c r="D27" s="3"/>
      <c r="E27" s="3"/>
    </row>
    <row r="28" ht="15" customHeight="1">
      <c r="A28" t="s" s="2">
        <v>37</v>
      </c>
      <c r="B28" t="s" s="2">
        <v>2</v>
      </c>
      <c r="C28" s="3"/>
      <c r="D28" s="3"/>
      <c r="E28" s="3"/>
    </row>
    <row r="29" ht="15" customHeight="1">
      <c r="A29" t="s" s="2">
        <v>38</v>
      </c>
      <c r="B29" t="s" s="2">
        <v>2</v>
      </c>
      <c r="C29" s="3"/>
      <c r="D29" s="3"/>
      <c r="E29" s="3"/>
    </row>
    <row r="30" ht="15" customHeight="1">
      <c r="A30" t="s" s="2">
        <v>39</v>
      </c>
      <c r="B30" t="s" s="2">
        <v>27</v>
      </c>
      <c r="C30" s="3"/>
      <c r="D30" s="3"/>
      <c r="E30" s="3"/>
    </row>
    <row r="31" ht="15" customHeight="1">
      <c r="A31" t="s" s="2">
        <v>40</v>
      </c>
      <c r="B31" t="s" s="2">
        <v>29</v>
      </c>
      <c r="C31" s="3"/>
      <c r="D31" s="3"/>
      <c r="E31" s="3"/>
    </row>
    <row r="32" ht="15" customHeight="1">
      <c r="A32" t="s" s="2">
        <v>41</v>
      </c>
      <c r="B32" t="s" s="2">
        <v>34</v>
      </c>
      <c r="C32" s="3"/>
      <c r="D32" s="3"/>
      <c r="E32" s="3"/>
    </row>
    <row r="33" ht="15" customHeight="1">
      <c r="A33" t="s" s="2">
        <v>42</v>
      </c>
      <c r="B33" t="s" s="2">
        <v>34</v>
      </c>
      <c r="C33" s="3"/>
      <c r="D33" s="3"/>
      <c r="E33" s="3"/>
    </row>
    <row r="34" ht="15" customHeight="1">
      <c r="A34" t="s" s="2">
        <v>43</v>
      </c>
      <c r="B34" t="s" s="2">
        <v>34</v>
      </c>
      <c r="C34" s="3"/>
      <c r="D34" s="3"/>
      <c r="E3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44" customWidth="1"/>
    <col min="6" max="256" width="8.85156" style="44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8.83333" defaultRowHeight="15" customHeight="1" outlineLevelRow="0" outlineLevelCol="0"/>
  <cols>
    <col min="1" max="1" width="26.6719" style="45" customWidth="1"/>
    <col min="2" max="2" width="22.8516" style="45" customWidth="1"/>
    <col min="3" max="5" width="8.85156" style="45" customWidth="1"/>
    <col min="6" max="256" width="8.85156" style="45" customWidth="1"/>
  </cols>
  <sheetData>
    <row r="1" ht="15" customHeight="1">
      <c r="A1" t="s" s="46">
        <v>560</v>
      </c>
      <c r="B1" t="s" s="34">
        <v>561</v>
      </c>
      <c r="C1" s="3"/>
      <c r="D1" s="3"/>
      <c r="E1" s="3"/>
    </row>
    <row r="2" ht="15" customHeight="1">
      <c r="A2" t="s" s="47">
        <v>562</v>
      </c>
      <c r="B2" t="s" s="2">
        <v>563</v>
      </c>
      <c r="C2" s="3"/>
      <c r="D2" s="3"/>
      <c r="E2" s="3"/>
    </row>
    <row r="3" ht="15" customHeight="1">
      <c r="A3" t="s" s="47">
        <v>564</v>
      </c>
      <c r="B3" t="s" s="2">
        <v>565</v>
      </c>
      <c r="C3" s="3"/>
      <c r="D3" s="3"/>
      <c r="E3" s="3"/>
    </row>
    <row r="4" ht="15" customHeight="1">
      <c r="A4" t="s" s="47">
        <v>566</v>
      </c>
      <c r="B4" t="s" s="2">
        <v>563</v>
      </c>
      <c r="C4" s="3"/>
      <c r="D4" s="3"/>
      <c r="E4" s="3"/>
    </row>
    <row r="5" ht="15" customHeight="1">
      <c r="A5" t="s" s="47">
        <v>567</v>
      </c>
      <c r="B5" t="s" s="2">
        <v>565</v>
      </c>
      <c r="C5" s="3"/>
      <c r="D5" s="3"/>
      <c r="E5" s="3"/>
    </row>
    <row r="6" ht="15" customHeight="1">
      <c r="A6" t="s" s="47">
        <v>568</v>
      </c>
      <c r="B6" t="s" s="2">
        <v>563</v>
      </c>
      <c r="C6" s="3"/>
      <c r="D6" s="3"/>
      <c r="E6" s="3"/>
    </row>
    <row r="7" ht="15" customHeight="1">
      <c r="A7" t="s" s="47">
        <v>569</v>
      </c>
      <c r="B7" t="s" s="2">
        <v>563</v>
      </c>
      <c r="C7" s="3"/>
      <c r="D7" s="3"/>
      <c r="E7" s="3"/>
    </row>
    <row r="8" ht="15" customHeight="1">
      <c r="A8" t="s" s="47">
        <v>570</v>
      </c>
      <c r="B8" t="s" s="2">
        <v>563</v>
      </c>
      <c r="C8" s="3"/>
      <c r="D8" s="3"/>
      <c r="E8" s="3"/>
    </row>
    <row r="9" ht="15" customHeight="1">
      <c r="A9" t="s" s="47">
        <v>571</v>
      </c>
      <c r="B9" t="s" s="2">
        <v>563</v>
      </c>
      <c r="C9" s="3"/>
      <c r="D9" s="3"/>
      <c r="E9" s="3"/>
    </row>
    <row r="10" ht="15" customHeight="1">
      <c r="A10" t="s" s="47">
        <v>572</v>
      </c>
      <c r="B10" t="s" s="2">
        <v>563</v>
      </c>
      <c r="C10" s="3"/>
      <c r="D10" s="3"/>
      <c r="E10" s="3"/>
    </row>
    <row r="11" ht="15" customHeight="1">
      <c r="A11" t="s" s="47">
        <v>573</v>
      </c>
      <c r="B11" t="s" s="2">
        <v>563</v>
      </c>
      <c r="C11" s="3"/>
      <c r="D11" s="3"/>
      <c r="E11" s="3"/>
    </row>
    <row r="12" ht="15" customHeight="1">
      <c r="A12" t="s" s="47">
        <v>574</v>
      </c>
      <c r="B12" t="s" s="2">
        <v>563</v>
      </c>
      <c r="C12" s="3"/>
      <c r="D12" s="3"/>
      <c r="E12" s="3"/>
    </row>
    <row r="13" ht="15" customHeight="1">
      <c r="A13" t="s" s="47">
        <v>575</v>
      </c>
      <c r="B13" t="s" s="2">
        <v>563</v>
      </c>
      <c r="C13" s="3"/>
      <c r="D13" s="3"/>
      <c r="E13" s="3"/>
    </row>
    <row r="14" ht="15" customHeight="1">
      <c r="A14" s="43"/>
      <c r="B14" s="3"/>
      <c r="C14" s="3"/>
      <c r="D14" s="3"/>
      <c r="E14" s="3"/>
    </row>
    <row r="15" ht="15" customHeight="1">
      <c r="A15" s="43"/>
      <c r="B15" s="3"/>
      <c r="C15" s="3"/>
      <c r="D15" s="3"/>
      <c r="E15" s="3"/>
    </row>
    <row r="16" ht="15" customHeight="1">
      <c r="A16" s="43"/>
      <c r="B16" s="3"/>
      <c r="C16" s="3"/>
      <c r="D16" s="3"/>
      <c r="E16" s="3"/>
    </row>
    <row r="17" ht="15" customHeight="1">
      <c r="A17" s="43"/>
      <c r="B17" s="3"/>
      <c r="C17" s="3"/>
      <c r="D17" s="3"/>
      <c r="E17" s="3"/>
    </row>
    <row r="18" ht="15" customHeight="1">
      <c r="A18" s="43"/>
      <c r="B18" s="3"/>
      <c r="C18" s="3"/>
      <c r="D18" s="3"/>
      <c r="E18" s="3"/>
    </row>
    <row r="19" ht="15" customHeight="1">
      <c r="A19" s="43"/>
      <c r="B19" s="3"/>
      <c r="C19" s="3"/>
      <c r="D19" s="3"/>
      <c r="E19" s="3"/>
    </row>
    <row r="20" ht="15" customHeight="1">
      <c r="A20" s="43"/>
      <c r="B20" s="3"/>
      <c r="C20" s="3"/>
      <c r="D20" s="3"/>
      <c r="E20" s="3"/>
    </row>
    <row r="21" ht="15" customHeight="1">
      <c r="A21" s="43"/>
      <c r="B21" s="3"/>
      <c r="C21" s="3"/>
      <c r="D21" s="3"/>
      <c r="E21" s="3"/>
    </row>
    <row r="22" ht="15" customHeight="1">
      <c r="A22" s="43"/>
      <c r="B22" s="3"/>
      <c r="C22" s="3"/>
      <c r="D22" s="3"/>
      <c r="E22" s="3"/>
    </row>
    <row r="23" ht="15" customHeight="1">
      <c r="A23" s="43"/>
      <c r="B23" s="3"/>
      <c r="C23" s="3"/>
      <c r="D23" s="3"/>
      <c r="E23" s="3"/>
    </row>
    <row r="24" ht="15" customHeight="1">
      <c r="A24" s="43"/>
      <c r="B24" s="3"/>
      <c r="C24" s="3"/>
      <c r="D24" s="3"/>
      <c r="E24" s="3"/>
    </row>
    <row r="25" ht="15" customHeight="1">
      <c r="A25" s="43"/>
      <c r="B25" s="3"/>
      <c r="C25" s="3"/>
      <c r="D25" s="3"/>
      <c r="E25" s="3"/>
    </row>
    <row r="26" ht="15" customHeight="1">
      <c r="A26" s="43"/>
      <c r="B26" s="3"/>
      <c r="C26" s="3"/>
      <c r="D26" s="3"/>
      <c r="E26" s="3"/>
    </row>
    <row r="27" ht="15" customHeight="1">
      <c r="A27" s="43"/>
      <c r="B27" s="3"/>
      <c r="C27" s="3"/>
      <c r="D27" s="3"/>
      <c r="E27" s="3"/>
    </row>
    <row r="28" ht="15" customHeight="1">
      <c r="A28" s="43"/>
      <c r="B28" s="3"/>
      <c r="C28" s="3"/>
      <c r="D28" s="3"/>
      <c r="E28" s="3"/>
    </row>
    <row r="29" ht="15" customHeight="1">
      <c r="A29" s="43"/>
      <c r="B29" s="3"/>
      <c r="C29" s="3"/>
      <c r="D29" s="3"/>
      <c r="E29" s="3"/>
    </row>
    <row r="30" ht="15" customHeight="1">
      <c r="A30" s="43"/>
      <c r="B30" s="3"/>
      <c r="C30" s="3"/>
      <c r="D30" s="3"/>
      <c r="E30" s="3"/>
    </row>
    <row r="31" ht="15" customHeight="1">
      <c r="A31" s="43"/>
      <c r="B31" s="3"/>
      <c r="C31" s="3"/>
      <c r="D31" s="3"/>
      <c r="E31" s="3"/>
    </row>
    <row r="32" ht="15" customHeight="1">
      <c r="A32" s="43"/>
      <c r="B32" s="3"/>
      <c r="C32" s="3"/>
      <c r="D32" s="3"/>
      <c r="E3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14.6719" style="4" customWidth="1"/>
    <col min="3" max="5" width="8.85156" style="4" customWidth="1"/>
    <col min="6" max="256" width="8.85156" style="4" customWidth="1"/>
  </cols>
  <sheetData>
    <row r="1" ht="15" customHeight="1">
      <c r="A1" t="s" s="2">
        <v>44</v>
      </c>
      <c r="B1" t="s" s="2">
        <v>45</v>
      </c>
      <c r="C1" s="3"/>
      <c r="D1" s="3"/>
      <c r="E1" s="3"/>
    </row>
    <row r="2" ht="15" customHeight="1">
      <c r="A2" t="s" s="2">
        <v>10</v>
      </c>
      <c r="B2" t="s" s="2">
        <v>10</v>
      </c>
      <c r="C2" s="3"/>
      <c r="D2" s="3"/>
      <c r="E2" s="3"/>
    </row>
    <row r="3" ht="15" customHeight="1">
      <c r="A3" t="s" s="2">
        <v>46</v>
      </c>
      <c r="B3" t="s" s="2">
        <v>46</v>
      </c>
      <c r="C3" s="3"/>
      <c r="D3" s="3"/>
      <c r="E3" s="3"/>
    </row>
    <row r="4" ht="15" customHeight="1">
      <c r="A4" t="s" s="2">
        <v>47</v>
      </c>
      <c r="B4" t="s" s="2">
        <v>46</v>
      </c>
      <c r="C4" s="3"/>
      <c r="D4" s="3"/>
      <c r="E4" s="3"/>
    </row>
    <row r="5" ht="15" customHeight="1">
      <c r="A5" t="s" s="2">
        <v>48</v>
      </c>
      <c r="B5" t="s" s="2">
        <v>46</v>
      </c>
      <c r="C5" s="3"/>
      <c r="D5" s="3"/>
      <c r="E5" s="3"/>
    </row>
    <row r="6" ht="15" customHeight="1">
      <c r="A6" t="s" s="2">
        <v>28</v>
      </c>
      <c r="B6" s="3"/>
      <c r="C6" s="3"/>
      <c r="D6" s="3"/>
      <c r="E6" s="3"/>
    </row>
    <row r="7" ht="15" customHeight="1">
      <c r="A7" t="s" s="2">
        <v>49</v>
      </c>
      <c r="B7" t="s" s="2">
        <v>49</v>
      </c>
      <c r="C7" s="3"/>
      <c r="D7" s="3"/>
      <c r="E7" s="3"/>
    </row>
    <row r="8" ht="15" customHeight="1">
      <c r="A8" t="s" s="2">
        <v>50</v>
      </c>
      <c r="B8" t="s" s="2">
        <v>49</v>
      </c>
      <c r="C8" s="3"/>
      <c r="D8" s="3"/>
      <c r="E8" s="3"/>
    </row>
    <row r="9" ht="15" customHeight="1">
      <c r="A9" t="s" s="2">
        <v>51</v>
      </c>
      <c r="B9" t="s" s="2">
        <v>51</v>
      </c>
      <c r="C9" s="3"/>
      <c r="D9" s="3"/>
      <c r="E9" s="3"/>
    </row>
    <row r="10" ht="15" customHeight="1">
      <c r="A10" t="s" s="2">
        <v>52</v>
      </c>
      <c r="B10" t="s" s="2">
        <v>49</v>
      </c>
      <c r="C10" s="3"/>
      <c r="D10" s="3"/>
      <c r="E10" s="3"/>
    </row>
    <row r="11" ht="15" customHeight="1">
      <c r="A11" t="s" s="2">
        <v>53</v>
      </c>
      <c r="B11" t="s" s="2">
        <v>10</v>
      </c>
      <c r="C11" s="3"/>
      <c r="D11" s="3"/>
      <c r="E11" s="3"/>
    </row>
    <row r="12" ht="15" customHeight="1">
      <c r="A12" t="s" s="2">
        <v>9</v>
      </c>
      <c r="B12" t="s" s="2">
        <v>10</v>
      </c>
      <c r="C12" s="3"/>
      <c r="D12" s="3"/>
      <c r="E12" s="3"/>
    </row>
    <row r="13" ht="15" customHeight="1">
      <c r="A13" t="s" s="2">
        <v>53</v>
      </c>
      <c r="B13" t="s" s="2">
        <v>10</v>
      </c>
      <c r="C13" s="3"/>
      <c r="D13" s="3"/>
      <c r="E13" s="3"/>
    </row>
    <row r="14" ht="15" customHeight="1">
      <c r="A14" t="s" s="2">
        <v>54</v>
      </c>
      <c r="B14" t="s" s="2">
        <v>46</v>
      </c>
      <c r="C14" s="3"/>
      <c r="D14" s="3"/>
      <c r="E14" s="3"/>
    </row>
    <row r="15" ht="15" customHeight="1">
      <c r="A15" t="s" s="2">
        <v>55</v>
      </c>
      <c r="B15" t="s" s="2">
        <v>46</v>
      </c>
      <c r="C15" s="3"/>
      <c r="D15" s="3"/>
      <c r="E15" s="3"/>
    </row>
    <row r="16" ht="15" customHeight="1">
      <c r="A16" t="s" s="2">
        <v>54</v>
      </c>
      <c r="B16" t="s" s="2">
        <v>46</v>
      </c>
      <c r="C16" s="3"/>
      <c r="D16" s="3"/>
      <c r="E16" s="3"/>
    </row>
    <row r="17" ht="15" customHeight="1">
      <c r="A17" t="s" s="5">
        <v>52</v>
      </c>
      <c r="B17" t="s" s="2">
        <v>49</v>
      </c>
      <c r="C17" s="3"/>
      <c r="D17" s="3"/>
      <c r="E17" s="3"/>
    </row>
    <row r="18" ht="15" customHeight="1">
      <c r="A18" t="s" s="6">
        <v>56</v>
      </c>
      <c r="B18" t="s" s="7">
        <v>49</v>
      </c>
      <c r="C18" s="3"/>
      <c r="D18" s="3"/>
      <c r="E18" s="3"/>
    </row>
  </sheetData>
  <dataValidations count="1">
    <dataValidation type="list" allowBlank="1" showInputMessage="1" showErrorMessage="1" sqref="A18">
      <formula1>"Cattle,Sheep,Goats,SR,sheeo"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8" customWidth="1"/>
    <col min="2" max="2" width="25.3516" style="8" customWidth="1"/>
    <col min="3" max="5" width="8.85156" style="8" customWidth="1"/>
    <col min="6" max="256" width="8.85156" style="8" customWidth="1"/>
  </cols>
  <sheetData>
    <row r="1" ht="15" customHeight="1">
      <c r="A1" t="s" s="2">
        <v>57</v>
      </c>
      <c r="B1" t="s" s="2">
        <v>58</v>
      </c>
      <c r="C1" s="3"/>
      <c r="D1" s="3"/>
      <c r="E1" s="3"/>
    </row>
    <row r="2" ht="15" customHeight="1">
      <c r="A2" t="s" s="2">
        <v>59</v>
      </c>
      <c r="B2" t="s" s="2">
        <v>59</v>
      </c>
      <c r="C2" s="3"/>
      <c r="D2" s="3"/>
      <c r="E2" s="3"/>
    </row>
    <row r="3" ht="15" customHeight="1">
      <c r="A3" t="s" s="2">
        <v>60</v>
      </c>
      <c r="B3" t="s" s="2">
        <v>61</v>
      </c>
      <c r="C3" s="3"/>
      <c r="D3" s="3"/>
      <c r="E3" s="3"/>
    </row>
    <row r="4" ht="15" customHeight="1">
      <c r="A4" t="s" s="2">
        <v>62</v>
      </c>
      <c r="B4" t="s" s="2">
        <v>62</v>
      </c>
      <c r="C4" s="3"/>
      <c r="D4" s="3"/>
      <c r="E4" s="3"/>
    </row>
    <row r="5" ht="15" customHeight="1">
      <c r="A5" t="s" s="2">
        <v>63</v>
      </c>
      <c r="B5" t="s" s="2">
        <v>63</v>
      </c>
      <c r="C5" s="3"/>
      <c r="D5" s="3"/>
      <c r="E5" s="3"/>
    </row>
    <row r="6" ht="15" customHeight="1">
      <c r="A6" t="s" s="2">
        <v>64</v>
      </c>
      <c r="B6" t="s" s="2">
        <v>64</v>
      </c>
      <c r="C6" s="3"/>
      <c r="D6" s="3"/>
      <c r="E6" s="3"/>
    </row>
    <row r="7" ht="15" customHeight="1">
      <c r="A7" t="s" s="2">
        <v>65</v>
      </c>
      <c r="B7" t="s" s="2">
        <v>65</v>
      </c>
      <c r="C7" s="3"/>
      <c r="D7" s="3"/>
      <c r="E7" s="3"/>
    </row>
    <row r="8" ht="15" customHeight="1">
      <c r="A8" t="s" s="2">
        <v>66</v>
      </c>
      <c r="B8" t="s" s="2">
        <v>66</v>
      </c>
      <c r="C8" s="3"/>
      <c r="D8" s="3"/>
      <c r="E8" s="3"/>
    </row>
    <row r="9" ht="15" customHeight="1">
      <c r="A9" t="s" s="2">
        <v>67</v>
      </c>
      <c r="B9" t="s" s="2">
        <v>67</v>
      </c>
      <c r="C9" s="3"/>
      <c r="D9" s="3"/>
      <c r="E9" s="3"/>
    </row>
    <row r="10" ht="15" customHeight="1">
      <c r="A10" t="s" s="2">
        <v>68</v>
      </c>
      <c r="B10" t="s" s="2">
        <v>68</v>
      </c>
      <c r="C10" s="3"/>
      <c r="D10" s="3"/>
      <c r="E10" s="3"/>
    </row>
    <row r="11" ht="15" customHeight="1">
      <c r="A11" t="s" s="2">
        <v>69</v>
      </c>
      <c r="B11" t="s" s="9">
        <v>70</v>
      </c>
      <c r="C11" s="3"/>
      <c r="D11" s="3"/>
      <c r="E11" s="3"/>
    </row>
    <row r="12" ht="15" customHeight="1">
      <c r="A12" t="s" s="2">
        <v>71</v>
      </c>
      <c r="B12" t="s" s="2">
        <v>71</v>
      </c>
      <c r="C12" s="3"/>
      <c r="D12" s="3"/>
      <c r="E12" s="3"/>
    </row>
    <row r="13" ht="15" customHeight="1">
      <c r="A13" t="s" s="2">
        <v>72</v>
      </c>
      <c r="B13" t="s" s="2">
        <v>72</v>
      </c>
      <c r="C13" s="3"/>
      <c r="D13" s="3"/>
      <c r="E13" s="3"/>
    </row>
    <row r="14" ht="15" customHeight="1">
      <c r="A14" t="s" s="2">
        <v>73</v>
      </c>
      <c r="B14" t="s" s="2">
        <v>74</v>
      </c>
      <c r="C14" s="3"/>
      <c r="D14" s="3"/>
      <c r="E14" s="3"/>
    </row>
    <row r="15" ht="15" customHeight="1">
      <c r="A15" t="s" s="2">
        <v>75</v>
      </c>
      <c r="B15" t="s" s="2">
        <v>75</v>
      </c>
      <c r="C15" s="3"/>
      <c r="D15" s="3"/>
      <c r="E15" s="3"/>
    </row>
    <row r="16" ht="15" customHeight="1">
      <c r="A16" t="s" s="2">
        <v>76</v>
      </c>
      <c r="B16" t="s" s="2">
        <v>77</v>
      </c>
      <c r="C16" s="3"/>
      <c r="D16" s="3"/>
      <c r="E16" s="3"/>
    </row>
    <row r="17" ht="15" customHeight="1">
      <c r="A17" t="s" s="2">
        <v>78</v>
      </c>
      <c r="B17" t="s" s="2">
        <v>79</v>
      </c>
      <c r="C17" s="3"/>
      <c r="D17" s="3"/>
      <c r="E17" s="3"/>
    </row>
    <row r="18" ht="15" customHeight="1">
      <c r="A18" t="s" s="2">
        <v>80</v>
      </c>
      <c r="B18" t="s" s="2">
        <v>80</v>
      </c>
      <c r="C18" s="3"/>
      <c r="D18" s="3"/>
      <c r="E18" s="3"/>
    </row>
    <row r="19" ht="15" customHeight="1">
      <c r="A19" t="s" s="2">
        <v>81</v>
      </c>
      <c r="B19" t="s" s="2">
        <v>81</v>
      </c>
      <c r="C19" s="3"/>
      <c r="D19" s="3"/>
      <c r="E19" s="3"/>
    </row>
    <row r="20" ht="15" customHeight="1">
      <c r="A20" t="s" s="2">
        <v>82</v>
      </c>
      <c r="B20" t="s" s="2">
        <v>82</v>
      </c>
      <c r="C20" s="3"/>
      <c r="D20" s="3"/>
      <c r="E20" s="3"/>
    </row>
    <row r="21" ht="15" customHeight="1">
      <c r="A21" t="s" s="2">
        <v>83</v>
      </c>
      <c r="B21" t="s" s="2">
        <v>83</v>
      </c>
      <c r="C21" s="3"/>
      <c r="D21" s="3"/>
      <c r="E21" s="3"/>
    </row>
    <row r="22" ht="15" customHeight="1">
      <c r="A22" t="s" s="2">
        <v>84</v>
      </c>
      <c r="B22" t="s" s="2">
        <v>85</v>
      </c>
      <c r="C22" s="3"/>
      <c r="D22" s="3"/>
      <c r="E22" s="3"/>
    </row>
    <row r="23" ht="15" customHeight="1">
      <c r="A23" t="s" s="2">
        <v>86</v>
      </c>
      <c r="B23" t="s" s="2">
        <v>86</v>
      </c>
      <c r="C23" s="3"/>
      <c r="D23" s="3"/>
      <c r="E23" s="3"/>
    </row>
    <row r="24" ht="15" customHeight="1">
      <c r="A24" t="s" s="2">
        <v>87</v>
      </c>
      <c r="B24" t="s" s="2">
        <v>87</v>
      </c>
      <c r="C24" s="3"/>
      <c r="D24" s="3"/>
      <c r="E24" s="3"/>
    </row>
    <row r="25" ht="15" customHeight="1">
      <c r="A25" t="s" s="2">
        <v>88</v>
      </c>
      <c r="B25" t="s" s="2">
        <v>88</v>
      </c>
      <c r="C25" s="3"/>
      <c r="D25" s="3"/>
      <c r="E25" s="3"/>
    </row>
    <row r="26" ht="15" customHeight="1">
      <c r="A26" t="s" s="2">
        <v>89</v>
      </c>
      <c r="B26" t="s" s="2">
        <v>89</v>
      </c>
      <c r="C26" s="3"/>
      <c r="D26" s="3"/>
      <c r="E26" s="3"/>
    </row>
    <row r="27" ht="15" customHeight="1">
      <c r="A27" t="s" s="2">
        <v>90</v>
      </c>
      <c r="B27" t="s" s="2">
        <v>90</v>
      </c>
      <c r="C27" s="3"/>
      <c r="D27" s="3"/>
      <c r="E27" s="3"/>
    </row>
    <row r="28" ht="15" customHeight="1">
      <c r="A28" t="s" s="2">
        <v>91</v>
      </c>
      <c r="B28" t="s" s="2">
        <v>91</v>
      </c>
      <c r="C28" s="3"/>
      <c r="D28" s="3"/>
      <c r="E28" s="3"/>
    </row>
    <row r="29" ht="15" customHeight="1">
      <c r="A29" t="s" s="2">
        <v>92</v>
      </c>
      <c r="B29" t="s" s="2">
        <v>92</v>
      </c>
      <c r="C29" s="3"/>
      <c r="D29" s="3"/>
      <c r="E29" s="3"/>
    </row>
    <row r="30" ht="15" customHeight="1">
      <c r="A30" t="s" s="2">
        <v>93</v>
      </c>
      <c r="B30" t="s" s="2">
        <v>93</v>
      </c>
      <c r="C30" s="3"/>
      <c r="D30" s="3"/>
      <c r="E3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103"/>
  <sheetViews>
    <sheetView workbookViewId="0" showGridLines="0" defaultGridColor="1"/>
  </sheetViews>
  <sheetFormatPr defaultColWidth="8.83333" defaultRowHeight="15" customHeight="1" outlineLevelRow="0" outlineLevelCol="0"/>
  <cols>
    <col min="1" max="2" width="54.3516" style="10" customWidth="1"/>
    <col min="3" max="4" width="8.85156" style="10" customWidth="1"/>
    <col min="5" max="5" width="54.3516" style="10" customWidth="1"/>
    <col min="6" max="8" width="8.85156" style="10" customWidth="1"/>
    <col min="9" max="256" width="8.85156" style="10" customWidth="1"/>
  </cols>
  <sheetData>
    <row r="1" ht="15" customHeight="1">
      <c r="A1" t="s" s="2">
        <v>94</v>
      </c>
      <c r="B1" t="s" s="2">
        <v>95</v>
      </c>
      <c r="C1" s="3"/>
      <c r="D1" s="3"/>
      <c r="E1" s="3"/>
      <c r="F1" s="3"/>
      <c r="G1" s="3"/>
      <c r="H1" s="11"/>
    </row>
    <row r="2" ht="15" customHeight="1">
      <c r="A2" t="s" s="2">
        <v>96</v>
      </c>
      <c r="B2" t="s" s="2">
        <v>96</v>
      </c>
      <c r="C2" s="3"/>
      <c r="D2" s="3"/>
      <c r="E2" s="3"/>
      <c r="F2" s="3"/>
      <c r="G2" s="3"/>
      <c r="H2" s="11"/>
    </row>
    <row r="3" ht="15" customHeight="1">
      <c r="A3" t="s" s="2">
        <v>97</v>
      </c>
      <c r="B3" t="s" s="2">
        <v>97</v>
      </c>
      <c r="C3" s="3"/>
      <c r="D3" s="3"/>
      <c r="E3" s="3"/>
      <c r="F3" s="3"/>
      <c r="G3" s="3"/>
      <c r="H3" s="11"/>
    </row>
    <row r="4" ht="15" customHeight="1">
      <c r="A4" t="s" s="2">
        <v>98</v>
      </c>
      <c r="B4" t="s" s="2">
        <v>98</v>
      </c>
      <c r="C4" s="3"/>
      <c r="D4" s="3"/>
      <c r="E4" s="3"/>
      <c r="F4" s="3"/>
      <c r="G4" s="3"/>
      <c r="H4" s="11"/>
    </row>
    <row r="5" ht="15" customHeight="1">
      <c r="A5" t="s" s="2">
        <v>99</v>
      </c>
      <c r="B5" t="s" s="2">
        <v>99</v>
      </c>
      <c r="C5" s="3"/>
      <c r="D5" s="3"/>
      <c r="E5" s="3"/>
      <c r="F5" s="3"/>
      <c r="G5" s="3"/>
      <c r="H5" s="11"/>
    </row>
    <row r="6" ht="15" customHeight="1">
      <c r="A6" t="s" s="2">
        <v>100</v>
      </c>
      <c r="B6" t="s" s="2">
        <v>101</v>
      </c>
      <c r="C6" s="3"/>
      <c r="D6" s="3"/>
      <c r="E6" s="3"/>
      <c r="F6" s="3"/>
      <c r="G6" s="3"/>
      <c r="H6" s="11"/>
    </row>
    <row r="7" ht="15" customHeight="1">
      <c r="A7" t="s" s="2">
        <v>102</v>
      </c>
      <c r="B7" t="s" s="2">
        <v>103</v>
      </c>
      <c r="C7" s="3"/>
      <c r="D7" s="3"/>
      <c r="E7" s="3"/>
      <c r="F7" s="3"/>
      <c r="G7" s="3"/>
      <c r="H7" s="11"/>
    </row>
    <row r="8" ht="15" customHeight="1">
      <c r="A8" t="s" s="2">
        <v>104</v>
      </c>
      <c r="B8" t="s" s="2">
        <v>103</v>
      </c>
      <c r="C8" s="3"/>
      <c r="D8" s="3"/>
      <c r="E8" s="3"/>
      <c r="F8" s="3"/>
      <c r="G8" s="3"/>
      <c r="H8" s="11"/>
    </row>
    <row r="9" ht="15" customHeight="1">
      <c r="A9" t="s" s="2">
        <v>105</v>
      </c>
      <c r="B9" t="s" s="2">
        <v>106</v>
      </c>
      <c r="C9" s="3"/>
      <c r="D9" s="3"/>
      <c r="E9" s="3"/>
      <c r="F9" s="3"/>
      <c r="G9" s="3"/>
      <c r="H9" s="11"/>
    </row>
    <row r="10" ht="15" customHeight="1">
      <c r="A10" t="s" s="2">
        <v>107</v>
      </c>
      <c r="B10" t="s" s="2">
        <v>108</v>
      </c>
      <c r="C10" s="3"/>
      <c r="D10" s="3"/>
      <c r="E10" s="3"/>
      <c r="F10" s="3"/>
      <c r="G10" s="3"/>
      <c r="H10" s="11"/>
    </row>
    <row r="11" ht="15" customHeight="1">
      <c r="A11" t="s" s="2">
        <v>108</v>
      </c>
      <c r="B11" t="s" s="2">
        <v>108</v>
      </c>
      <c r="C11" s="3"/>
      <c r="D11" s="3"/>
      <c r="E11" s="3"/>
      <c r="F11" s="3"/>
      <c r="G11" s="3"/>
      <c r="H11" s="11"/>
    </row>
    <row r="12" ht="15" customHeight="1">
      <c r="A12" t="s" s="2">
        <v>108</v>
      </c>
      <c r="B12" t="s" s="2">
        <v>108</v>
      </c>
      <c r="C12" s="3"/>
      <c r="D12" s="3"/>
      <c r="E12" s="3"/>
      <c r="F12" s="3"/>
      <c r="G12" s="3"/>
      <c r="H12" s="11"/>
    </row>
    <row r="13" ht="15" customHeight="1">
      <c r="A13" t="s" s="2">
        <v>108</v>
      </c>
      <c r="B13" t="s" s="2">
        <v>108</v>
      </c>
      <c r="C13" s="3"/>
      <c r="D13" s="3"/>
      <c r="E13" s="3"/>
      <c r="F13" s="3"/>
      <c r="G13" s="3"/>
      <c r="H13" s="11"/>
    </row>
    <row r="14" ht="15" customHeight="1">
      <c r="A14" t="s" s="2">
        <v>109</v>
      </c>
      <c r="B14" t="s" s="2">
        <v>110</v>
      </c>
      <c r="C14" s="3"/>
      <c r="D14" s="3"/>
      <c r="E14" s="3"/>
      <c r="F14" s="3"/>
      <c r="G14" s="3"/>
      <c r="H14" s="11"/>
    </row>
    <row r="15" ht="15" customHeight="1">
      <c r="A15" t="s" s="2">
        <v>111</v>
      </c>
      <c r="B15" t="s" s="2">
        <v>110</v>
      </c>
      <c r="C15" s="3"/>
      <c r="D15" s="3"/>
      <c r="E15" s="3"/>
      <c r="F15" s="3"/>
      <c r="G15" s="3"/>
      <c r="H15" s="11"/>
    </row>
    <row r="16" ht="15" customHeight="1">
      <c r="A16" t="s" s="2">
        <v>112</v>
      </c>
      <c r="B16" t="s" s="2">
        <v>113</v>
      </c>
      <c r="C16" s="3"/>
      <c r="D16" s="3"/>
      <c r="E16" s="3"/>
      <c r="F16" s="3"/>
      <c r="G16" s="3"/>
      <c r="H16" s="11"/>
    </row>
    <row r="17" ht="15" customHeight="1">
      <c r="A17" t="s" s="2">
        <v>114</v>
      </c>
      <c r="B17" t="s" s="2">
        <v>114</v>
      </c>
      <c r="C17" s="3"/>
      <c r="D17" s="3"/>
      <c r="E17" s="3"/>
      <c r="F17" s="3"/>
      <c r="G17" s="3"/>
      <c r="H17" s="11"/>
    </row>
    <row r="18" ht="15" customHeight="1">
      <c r="A18" t="s" s="2">
        <v>115</v>
      </c>
      <c r="B18" t="s" s="2">
        <v>115</v>
      </c>
      <c r="C18" s="3"/>
      <c r="D18" s="3"/>
      <c r="E18" s="3"/>
      <c r="F18" s="3"/>
      <c r="G18" s="3"/>
      <c r="H18" s="11"/>
    </row>
    <row r="19" ht="15" customHeight="1">
      <c r="A19" t="s" s="2">
        <v>116</v>
      </c>
      <c r="B19" t="s" s="2">
        <v>117</v>
      </c>
      <c r="C19" s="3"/>
      <c r="D19" s="3"/>
      <c r="E19" s="3"/>
      <c r="F19" s="3"/>
      <c r="G19" s="3"/>
      <c r="H19" s="11"/>
    </row>
    <row r="20" ht="15" customHeight="1">
      <c r="A20" t="s" s="2">
        <v>118</v>
      </c>
      <c r="B20" t="s" s="2">
        <v>118</v>
      </c>
      <c r="C20" s="3"/>
      <c r="D20" s="3"/>
      <c r="E20" s="3"/>
      <c r="F20" s="3"/>
      <c r="G20" s="3"/>
      <c r="H20" s="3"/>
    </row>
    <row r="21" ht="15" customHeight="1">
      <c r="A21" t="s" s="2">
        <v>119</v>
      </c>
      <c r="B21" t="s" s="2">
        <v>119</v>
      </c>
      <c r="C21" s="3"/>
      <c r="D21" s="3"/>
      <c r="E21" s="3"/>
      <c r="F21" s="3"/>
      <c r="G21" s="3"/>
      <c r="H21" s="3"/>
    </row>
    <row r="22" ht="15" customHeight="1">
      <c r="A22" t="s" s="2">
        <v>120</v>
      </c>
      <c r="B22" t="s" s="2">
        <v>121</v>
      </c>
      <c r="C22" s="3"/>
      <c r="D22" s="3"/>
      <c r="E22" s="3"/>
      <c r="F22" s="3"/>
      <c r="G22" s="3"/>
      <c r="H22" s="3"/>
    </row>
    <row r="23" ht="15" customHeight="1">
      <c r="A23" t="s" s="2">
        <v>122</v>
      </c>
      <c r="B23" t="s" s="2">
        <v>121</v>
      </c>
      <c r="C23" s="3"/>
      <c r="D23" s="3"/>
      <c r="E23" s="3"/>
      <c r="F23" s="3"/>
      <c r="G23" s="3"/>
      <c r="H23" s="3"/>
    </row>
    <row r="24" ht="15" customHeight="1">
      <c r="A24" t="s" s="2">
        <v>123</v>
      </c>
      <c r="B24" t="s" s="2">
        <v>124</v>
      </c>
      <c r="C24" s="3"/>
      <c r="D24" s="3"/>
      <c r="E24" s="3"/>
      <c r="F24" s="3"/>
      <c r="G24" s="3"/>
      <c r="H24" s="3"/>
    </row>
    <row r="25" ht="15" customHeight="1">
      <c r="A25" t="s" s="2">
        <v>125</v>
      </c>
      <c r="B25" t="s" s="2">
        <v>126</v>
      </c>
      <c r="C25" s="3"/>
      <c r="D25" s="3"/>
      <c r="E25" s="3"/>
      <c r="F25" s="3"/>
      <c r="G25" s="3"/>
      <c r="H25" s="3"/>
    </row>
    <row r="26" ht="15" customHeight="1">
      <c r="A26" t="s" s="2">
        <v>127</v>
      </c>
      <c r="B26" t="s" s="2">
        <v>128</v>
      </c>
      <c r="C26" s="3"/>
      <c r="D26" s="3"/>
      <c r="E26" s="3"/>
      <c r="F26" s="3"/>
      <c r="G26" s="3"/>
      <c r="H26" s="3"/>
    </row>
    <row r="27" ht="15" customHeight="1">
      <c r="A27" t="s" s="2">
        <v>129</v>
      </c>
      <c r="B27" t="s" s="2">
        <v>130</v>
      </c>
      <c r="C27" s="3"/>
      <c r="D27" s="3"/>
      <c r="E27" s="3"/>
      <c r="F27" s="3"/>
      <c r="G27" s="3"/>
      <c r="H27" s="3"/>
    </row>
    <row r="28" ht="15" customHeight="1">
      <c r="A28" t="s" s="2">
        <v>131</v>
      </c>
      <c r="B28" t="s" s="2">
        <v>132</v>
      </c>
      <c r="C28" s="3"/>
      <c r="D28" s="3"/>
      <c r="E28" s="3"/>
      <c r="F28" s="3"/>
      <c r="G28" s="3"/>
      <c r="H28" s="3"/>
    </row>
    <row r="29" ht="15" customHeight="1">
      <c r="A29" t="s" s="2">
        <v>133</v>
      </c>
      <c r="B29" t="s" s="2">
        <v>133</v>
      </c>
      <c r="C29" s="3"/>
      <c r="D29" s="3"/>
      <c r="E29" s="3"/>
      <c r="F29" s="3"/>
      <c r="G29" s="3"/>
      <c r="H29" s="3"/>
    </row>
    <row r="30" ht="15" customHeight="1">
      <c r="A30" t="s" s="2">
        <v>134</v>
      </c>
      <c r="B30" t="s" s="2">
        <v>135</v>
      </c>
      <c r="C30" s="3"/>
      <c r="D30" s="3"/>
      <c r="E30" s="3"/>
      <c r="F30" s="3"/>
      <c r="G30" s="3"/>
      <c r="H30" s="3"/>
    </row>
    <row r="31" ht="15" customHeight="1">
      <c r="A31" t="s" s="2">
        <v>136</v>
      </c>
      <c r="B31" t="s" s="2">
        <v>136</v>
      </c>
      <c r="C31" s="3"/>
      <c r="D31" s="3"/>
      <c r="E31" s="3"/>
      <c r="F31" s="3"/>
      <c r="G31" s="3"/>
      <c r="H31" s="3"/>
    </row>
    <row r="32" ht="15" customHeight="1">
      <c r="A32" t="s" s="2">
        <v>137</v>
      </c>
      <c r="B32" t="s" s="2">
        <v>138</v>
      </c>
      <c r="C32" s="3"/>
      <c r="D32" s="3"/>
      <c r="E32" s="3"/>
      <c r="F32" s="3"/>
      <c r="G32" s="3"/>
      <c r="H32" s="3"/>
    </row>
    <row r="33" ht="15" customHeight="1">
      <c r="A33" t="s" s="2">
        <v>139</v>
      </c>
      <c r="B33" t="s" s="2">
        <v>139</v>
      </c>
      <c r="C33" s="3"/>
      <c r="D33" s="3"/>
      <c r="E33" s="3"/>
      <c r="F33" s="3"/>
      <c r="G33" s="3"/>
      <c r="H33" s="3"/>
    </row>
    <row r="34" ht="15" customHeight="1">
      <c r="A34" t="s" s="2">
        <v>140</v>
      </c>
      <c r="B34" t="s" s="2">
        <v>139</v>
      </c>
      <c r="C34" s="3"/>
      <c r="D34" s="3"/>
      <c r="E34" s="3"/>
      <c r="F34" s="3"/>
      <c r="G34" s="3"/>
      <c r="H34" s="3"/>
    </row>
    <row r="35" ht="15" customHeight="1">
      <c r="A35" t="s" s="2">
        <v>141</v>
      </c>
      <c r="B35" t="s" s="2">
        <v>142</v>
      </c>
      <c r="C35" s="3"/>
      <c r="D35" s="3"/>
      <c r="E35" s="3"/>
      <c r="F35" s="3"/>
      <c r="G35" s="3"/>
      <c r="H35" s="3"/>
    </row>
    <row r="36" ht="15" customHeight="1">
      <c r="A36" t="s" s="2">
        <v>143</v>
      </c>
      <c r="B36" t="s" s="2">
        <v>144</v>
      </c>
      <c r="C36" s="3"/>
      <c r="D36" s="3"/>
      <c r="E36" s="3"/>
      <c r="F36" s="3"/>
      <c r="G36" s="3"/>
      <c r="H36" s="3"/>
    </row>
    <row r="37" ht="15" customHeight="1">
      <c r="A37" t="s" s="2">
        <v>145</v>
      </c>
      <c r="B37" t="s" s="2">
        <v>145</v>
      </c>
      <c r="C37" s="3"/>
      <c r="D37" s="3"/>
      <c r="E37" s="3"/>
      <c r="F37" s="3"/>
      <c r="G37" s="3"/>
      <c r="H37" s="3"/>
    </row>
    <row r="38" ht="15" customHeight="1">
      <c r="A38" t="s" s="2">
        <v>146</v>
      </c>
      <c r="B38" t="s" s="2">
        <v>147</v>
      </c>
      <c r="C38" s="3"/>
      <c r="D38" s="3"/>
      <c r="E38" s="3"/>
      <c r="F38" s="3"/>
      <c r="G38" s="3"/>
      <c r="H38" s="3"/>
    </row>
    <row r="39" ht="15" customHeight="1">
      <c r="A39" t="s" s="2">
        <v>148</v>
      </c>
      <c r="B39" t="s" s="2">
        <v>148</v>
      </c>
      <c r="C39" s="3"/>
      <c r="D39" s="3"/>
      <c r="E39" s="3"/>
      <c r="F39" s="3"/>
      <c r="G39" s="3"/>
      <c r="H39" s="3"/>
    </row>
    <row r="40" ht="15" customHeight="1">
      <c r="A40" t="s" s="2">
        <v>149</v>
      </c>
      <c r="B40" t="s" s="2">
        <v>149</v>
      </c>
      <c r="C40" s="3"/>
      <c r="D40" s="3"/>
      <c r="E40" s="3"/>
      <c r="F40" s="3"/>
      <c r="G40" s="3"/>
      <c r="H40" s="3"/>
    </row>
    <row r="41" ht="15" customHeight="1">
      <c r="A41" t="s" s="2">
        <v>150</v>
      </c>
      <c r="B41" t="s" s="2">
        <v>150</v>
      </c>
      <c r="C41" s="3"/>
      <c r="D41" s="3"/>
      <c r="E41" s="3"/>
      <c r="F41" s="3"/>
      <c r="G41" s="3"/>
      <c r="H41" s="3"/>
    </row>
    <row r="42" ht="15" customHeight="1">
      <c r="A42" t="s" s="2">
        <v>151</v>
      </c>
      <c r="B42" t="s" s="2">
        <v>151</v>
      </c>
      <c r="C42" s="3"/>
      <c r="D42" s="3"/>
      <c r="E42" s="3"/>
      <c r="F42" s="3"/>
      <c r="G42" s="3"/>
      <c r="H42" s="3"/>
    </row>
    <row r="43" ht="15" customHeight="1">
      <c r="A43" t="s" s="2">
        <v>152</v>
      </c>
      <c r="B43" t="s" s="2">
        <v>153</v>
      </c>
      <c r="C43" s="3"/>
      <c r="D43" s="3"/>
      <c r="E43" s="3"/>
      <c r="F43" s="3"/>
      <c r="G43" s="3"/>
      <c r="H43" s="3"/>
    </row>
    <row r="44" ht="15" customHeight="1">
      <c r="A44" t="s" s="2">
        <v>154</v>
      </c>
      <c r="B44" t="s" s="2">
        <v>153</v>
      </c>
      <c r="C44" s="3"/>
      <c r="D44" s="3"/>
      <c r="E44" s="3"/>
      <c r="F44" s="3"/>
      <c r="G44" s="3"/>
      <c r="H44" s="3"/>
    </row>
    <row r="45" ht="15" customHeight="1">
      <c r="A45" t="s" s="2">
        <v>155</v>
      </c>
      <c r="B45" t="s" s="2">
        <v>153</v>
      </c>
      <c r="C45" s="3"/>
      <c r="D45" s="3"/>
      <c r="E45" s="3"/>
      <c r="F45" s="3"/>
      <c r="G45" s="3"/>
      <c r="H45" s="3"/>
    </row>
    <row r="46" ht="15" customHeight="1">
      <c r="A46" t="s" s="2">
        <v>156</v>
      </c>
      <c r="B46" t="s" s="2">
        <v>153</v>
      </c>
      <c r="C46" s="3"/>
      <c r="D46" s="3"/>
      <c r="E46" s="3"/>
      <c r="F46" s="3"/>
      <c r="G46" s="3"/>
      <c r="H46" s="3"/>
    </row>
    <row r="47" ht="15" customHeight="1">
      <c r="A47" t="s" s="2">
        <v>157</v>
      </c>
      <c r="B47" t="s" s="2">
        <v>158</v>
      </c>
      <c r="C47" s="3"/>
      <c r="D47" s="3"/>
      <c r="E47" s="3"/>
      <c r="F47" s="3"/>
      <c r="G47" s="3"/>
      <c r="H47" s="3"/>
    </row>
    <row r="48" ht="15" customHeight="1">
      <c r="A48" t="s" s="2">
        <v>159</v>
      </c>
      <c r="B48" t="s" s="2">
        <v>158</v>
      </c>
      <c r="C48" s="3"/>
      <c r="D48" s="3"/>
      <c r="E48" s="3"/>
      <c r="F48" s="3"/>
      <c r="G48" s="3"/>
      <c r="H48" s="3"/>
    </row>
    <row r="49" ht="15" customHeight="1">
      <c r="A49" t="s" s="2">
        <v>160</v>
      </c>
      <c r="B49" t="s" s="2">
        <v>158</v>
      </c>
      <c r="C49" s="3"/>
      <c r="D49" s="3"/>
      <c r="E49" s="3"/>
      <c r="F49" s="3"/>
      <c r="G49" s="3"/>
      <c r="H49" s="3"/>
    </row>
    <row r="50" ht="15" customHeight="1">
      <c r="A50" t="s" s="2">
        <v>161</v>
      </c>
      <c r="B50" t="s" s="2">
        <v>158</v>
      </c>
      <c r="C50" s="3"/>
      <c r="D50" s="3"/>
      <c r="E50" s="3"/>
      <c r="F50" s="3"/>
      <c r="G50" s="3"/>
      <c r="H50" s="3"/>
    </row>
    <row r="51" ht="15" customHeight="1">
      <c r="A51" t="s" s="2">
        <v>161</v>
      </c>
      <c r="B51" t="s" s="2">
        <v>158</v>
      </c>
      <c r="C51" s="3"/>
      <c r="D51" s="3"/>
      <c r="E51" s="3"/>
      <c r="F51" s="3"/>
      <c r="G51" s="3"/>
      <c r="H51" s="3"/>
    </row>
    <row r="52" ht="15" customHeight="1">
      <c r="A52" t="s" s="2">
        <v>161</v>
      </c>
      <c r="B52" t="s" s="2">
        <v>158</v>
      </c>
      <c r="C52" s="3"/>
      <c r="D52" s="3"/>
      <c r="E52" s="3"/>
      <c r="F52" s="3"/>
      <c r="G52" s="3"/>
      <c r="H52" s="3"/>
    </row>
    <row r="53" ht="15" customHeight="1">
      <c r="A53" t="s" s="2">
        <v>162</v>
      </c>
      <c r="B53" t="s" s="2">
        <v>158</v>
      </c>
      <c r="C53" s="3"/>
      <c r="D53" s="3"/>
      <c r="E53" s="3"/>
      <c r="F53" s="3"/>
      <c r="G53" s="3"/>
      <c r="H53" s="3"/>
    </row>
    <row r="54" ht="15" customHeight="1">
      <c r="A54" t="s" s="2">
        <v>163</v>
      </c>
      <c r="B54" t="s" s="2">
        <v>158</v>
      </c>
      <c r="C54" s="3"/>
      <c r="D54" s="3"/>
      <c r="E54" s="3"/>
      <c r="F54" s="3"/>
      <c r="G54" s="3"/>
      <c r="H54" s="3"/>
    </row>
    <row r="55" ht="15" customHeight="1">
      <c r="A55" t="s" s="2">
        <v>164</v>
      </c>
      <c r="B55" t="s" s="2">
        <v>164</v>
      </c>
      <c r="C55" s="3"/>
      <c r="D55" s="3"/>
      <c r="E55" s="3"/>
      <c r="F55" s="3"/>
      <c r="G55" s="3"/>
      <c r="H55" s="3"/>
    </row>
    <row r="56" ht="15" customHeight="1">
      <c r="A56" t="s" s="2">
        <v>165</v>
      </c>
      <c r="B56" t="s" s="2">
        <v>165</v>
      </c>
      <c r="C56" s="3"/>
      <c r="D56" s="3"/>
      <c r="E56" s="3"/>
      <c r="F56" s="3"/>
      <c r="G56" s="3"/>
      <c r="H56" s="3"/>
    </row>
    <row r="57" ht="15" customHeight="1">
      <c r="A57" t="s" s="2">
        <v>166</v>
      </c>
      <c r="B57" t="s" s="2">
        <v>166</v>
      </c>
      <c r="C57" s="3"/>
      <c r="D57" s="3"/>
      <c r="E57" s="3"/>
      <c r="F57" s="3"/>
      <c r="G57" s="3"/>
      <c r="H57" s="3"/>
    </row>
    <row r="58" ht="15" customHeight="1">
      <c r="A58" t="s" s="2">
        <v>167</v>
      </c>
      <c r="B58" t="s" s="2">
        <v>167</v>
      </c>
      <c r="C58" s="3"/>
      <c r="D58" s="3"/>
      <c r="E58" s="3"/>
      <c r="F58" s="3"/>
      <c r="G58" s="3"/>
      <c r="H58" s="3"/>
    </row>
    <row r="59" ht="15" customHeight="1">
      <c r="A59" t="s" s="2">
        <v>168</v>
      </c>
      <c r="B59" t="s" s="2">
        <v>169</v>
      </c>
      <c r="C59" s="3"/>
      <c r="D59" s="3"/>
      <c r="E59" s="3"/>
      <c r="F59" s="3"/>
      <c r="G59" s="3"/>
      <c r="H59" s="3"/>
    </row>
    <row r="60" ht="15" customHeight="1">
      <c r="A60" t="s" s="2">
        <v>170</v>
      </c>
      <c r="B60" t="s" s="2">
        <v>171</v>
      </c>
      <c r="C60" s="3"/>
      <c r="D60" s="3"/>
      <c r="E60" s="3"/>
      <c r="F60" s="3"/>
      <c r="G60" s="3"/>
      <c r="H60" s="3"/>
    </row>
    <row r="61" ht="15" customHeight="1">
      <c r="A61" t="s" s="2">
        <v>172</v>
      </c>
      <c r="B61" t="s" s="2">
        <v>172</v>
      </c>
      <c r="C61" s="3"/>
      <c r="D61" s="3"/>
      <c r="E61" s="3"/>
      <c r="F61" s="3"/>
      <c r="G61" s="3"/>
      <c r="H61" s="3"/>
    </row>
    <row r="62" ht="15" customHeight="1">
      <c r="A62" t="s" s="2">
        <v>173</v>
      </c>
      <c r="B62" t="s" s="2">
        <v>173</v>
      </c>
      <c r="C62" s="3"/>
      <c r="D62" s="3"/>
      <c r="E62" s="3"/>
      <c r="F62" s="3"/>
      <c r="G62" s="3"/>
      <c r="H62" s="3"/>
    </row>
    <row r="63" ht="15" customHeight="1">
      <c r="A63" t="s" s="2">
        <v>174</v>
      </c>
      <c r="B63" t="s" s="2">
        <v>174</v>
      </c>
      <c r="C63" s="3"/>
      <c r="D63" s="3"/>
      <c r="E63" s="3"/>
      <c r="F63" s="3"/>
      <c r="G63" s="3"/>
      <c r="H63" s="3"/>
    </row>
    <row r="64" ht="15" customHeight="1">
      <c r="A64" t="s" s="2">
        <v>175</v>
      </c>
      <c r="B64" t="s" s="2">
        <v>175</v>
      </c>
      <c r="C64" s="3"/>
      <c r="D64" s="3"/>
      <c r="E64" s="3"/>
      <c r="F64" s="3"/>
      <c r="G64" s="3"/>
      <c r="H64" s="3"/>
    </row>
    <row r="65" ht="15" customHeight="1">
      <c r="A65" t="s" s="2">
        <v>176</v>
      </c>
      <c r="B65" t="s" s="2">
        <v>177</v>
      </c>
      <c r="C65" s="3"/>
      <c r="D65" s="3"/>
      <c r="E65" s="3"/>
      <c r="F65" s="3"/>
      <c r="G65" s="3"/>
      <c r="H65" s="3"/>
    </row>
    <row r="66" ht="15" customHeight="1">
      <c r="A66" t="s" s="2">
        <v>178</v>
      </c>
      <c r="B66" t="s" s="2">
        <v>178</v>
      </c>
      <c r="C66" s="3"/>
      <c r="D66" s="3"/>
      <c r="E66" s="3"/>
      <c r="F66" s="3"/>
      <c r="G66" s="3"/>
      <c r="H66" s="3"/>
    </row>
    <row r="67" ht="15" customHeight="1">
      <c r="A67" t="s" s="2">
        <v>179</v>
      </c>
      <c r="B67" t="s" s="2">
        <v>180</v>
      </c>
      <c r="C67" s="3"/>
      <c r="D67" s="3"/>
      <c r="E67" s="3"/>
      <c r="F67" s="3"/>
      <c r="G67" s="3"/>
      <c r="H67" s="3"/>
    </row>
    <row r="68" ht="15" customHeight="1">
      <c r="A68" t="s" s="2">
        <v>180</v>
      </c>
      <c r="B68" t="s" s="2">
        <v>180</v>
      </c>
      <c r="C68" s="3"/>
      <c r="D68" s="3"/>
      <c r="E68" s="3"/>
      <c r="F68" s="3"/>
      <c r="G68" s="3"/>
      <c r="H68" s="3"/>
    </row>
    <row r="69" ht="15" customHeight="1">
      <c r="A69" t="s" s="2">
        <v>180</v>
      </c>
      <c r="B69" t="s" s="2">
        <v>180</v>
      </c>
      <c r="C69" s="3"/>
      <c r="D69" s="3"/>
      <c r="E69" s="3"/>
      <c r="F69" s="3"/>
      <c r="G69" s="3"/>
      <c r="H69" s="3"/>
    </row>
    <row r="70" ht="15" customHeight="1">
      <c r="A70" t="s" s="2">
        <v>180</v>
      </c>
      <c r="B70" t="s" s="2">
        <v>180</v>
      </c>
      <c r="C70" s="3"/>
      <c r="D70" s="3"/>
      <c r="E70" s="3"/>
      <c r="F70" s="3"/>
      <c r="G70" s="3"/>
      <c r="H70" s="3"/>
    </row>
    <row r="71" ht="15" customHeight="1">
      <c r="A71" t="s" s="2">
        <v>180</v>
      </c>
      <c r="B71" t="s" s="2">
        <v>180</v>
      </c>
      <c r="C71" s="3"/>
      <c r="D71" s="3"/>
      <c r="E71" s="3"/>
      <c r="F71" s="3"/>
      <c r="G71" s="3"/>
      <c r="H71" s="3"/>
    </row>
    <row r="72" ht="15" customHeight="1">
      <c r="A72" t="s" s="2">
        <v>180</v>
      </c>
      <c r="B72" t="s" s="2">
        <v>180</v>
      </c>
      <c r="C72" s="3"/>
      <c r="D72" s="3"/>
      <c r="E72" s="3"/>
      <c r="F72" s="3"/>
      <c r="G72" s="3"/>
      <c r="H72" s="3"/>
    </row>
    <row r="73" ht="15" customHeight="1">
      <c r="A73" t="s" s="2">
        <v>181</v>
      </c>
      <c r="B73" t="s" s="2">
        <v>182</v>
      </c>
      <c r="C73" s="3"/>
      <c r="D73" s="3"/>
      <c r="E73" s="3"/>
      <c r="F73" s="3"/>
      <c r="G73" s="3"/>
      <c r="H73" s="3"/>
    </row>
    <row r="74" ht="15" customHeight="1">
      <c r="A74" t="s" s="2">
        <v>183</v>
      </c>
      <c r="B74" t="s" s="2">
        <v>182</v>
      </c>
      <c r="C74" s="3"/>
      <c r="D74" s="3"/>
      <c r="E74" s="3"/>
      <c r="F74" s="3"/>
      <c r="G74" s="3"/>
      <c r="H74" s="3"/>
    </row>
    <row r="75" ht="15" customHeight="1">
      <c r="A75" t="s" s="2">
        <v>184</v>
      </c>
      <c r="B75" t="s" s="2">
        <v>182</v>
      </c>
      <c r="C75" s="3"/>
      <c r="D75" s="3"/>
      <c r="E75" s="3"/>
      <c r="F75" s="3"/>
      <c r="G75" s="3"/>
      <c r="H75" s="3"/>
    </row>
    <row r="76" ht="15" customHeight="1">
      <c r="A76" t="s" s="2">
        <v>185</v>
      </c>
      <c r="B76" t="s" s="2">
        <v>186</v>
      </c>
      <c r="C76" s="3"/>
      <c r="D76" s="3"/>
      <c r="E76" s="3"/>
      <c r="F76" s="3"/>
      <c r="G76" s="3"/>
      <c r="H76" s="3"/>
    </row>
    <row r="77" ht="15" customHeight="1">
      <c r="A77" t="s" s="2">
        <v>187</v>
      </c>
      <c r="B77" t="s" s="2">
        <v>187</v>
      </c>
      <c r="C77" s="3"/>
      <c r="D77" s="3"/>
      <c r="E77" s="3"/>
      <c r="F77" s="3"/>
      <c r="G77" s="3"/>
      <c r="H77" s="3"/>
    </row>
    <row r="78" ht="15" customHeight="1">
      <c r="A78" t="s" s="2">
        <v>188</v>
      </c>
      <c r="B78" t="s" s="2">
        <v>189</v>
      </c>
      <c r="C78" s="3"/>
      <c r="D78" s="3"/>
      <c r="E78" s="3"/>
      <c r="F78" s="3"/>
      <c r="G78" s="3"/>
      <c r="H78" s="3"/>
    </row>
    <row r="79" ht="15" customHeight="1">
      <c r="A79" t="s" s="2">
        <v>189</v>
      </c>
      <c r="B79" t="s" s="2">
        <v>189</v>
      </c>
      <c r="C79" s="3"/>
      <c r="D79" s="3"/>
      <c r="E79" s="3"/>
      <c r="F79" s="3"/>
      <c r="G79" s="3"/>
      <c r="H79" s="3"/>
    </row>
    <row r="80" ht="15" customHeight="1">
      <c r="A80" t="s" s="2">
        <v>190</v>
      </c>
      <c r="B80" t="s" s="2">
        <v>190</v>
      </c>
      <c r="C80" s="3"/>
      <c r="D80" s="3"/>
      <c r="E80" s="3"/>
      <c r="F80" s="3"/>
      <c r="G80" s="3"/>
      <c r="H80" s="3"/>
    </row>
    <row r="81" ht="15" customHeight="1">
      <c r="A81" t="s" s="2">
        <v>191</v>
      </c>
      <c r="B81" t="s" s="2">
        <v>191</v>
      </c>
      <c r="C81" s="3"/>
      <c r="D81" s="3"/>
      <c r="E81" s="3"/>
      <c r="F81" s="3"/>
      <c r="G81" s="3"/>
      <c r="H81" s="3"/>
    </row>
    <row r="82" ht="15" customHeight="1">
      <c r="A82" t="s" s="2">
        <v>192</v>
      </c>
      <c r="B82" t="s" s="2">
        <v>192</v>
      </c>
      <c r="C82" s="3"/>
      <c r="D82" s="3"/>
      <c r="E82" s="3"/>
      <c r="F82" s="3"/>
      <c r="G82" s="3"/>
      <c r="H82" s="3"/>
    </row>
    <row r="83" ht="15" customHeight="1">
      <c r="A83" t="s" s="2">
        <v>193</v>
      </c>
      <c r="B83" t="s" s="2">
        <v>194</v>
      </c>
      <c r="C83" s="3"/>
      <c r="D83" s="3"/>
      <c r="E83" s="3"/>
      <c r="F83" s="3"/>
      <c r="G83" s="3"/>
      <c r="H83" s="3"/>
    </row>
    <row r="84" ht="15" customHeight="1">
      <c r="A84" t="s" s="2">
        <v>195</v>
      </c>
      <c r="B84" t="s" s="2">
        <v>195</v>
      </c>
      <c r="C84" s="3"/>
      <c r="D84" s="3"/>
      <c r="E84" s="3"/>
      <c r="F84" s="3"/>
      <c r="G84" s="3"/>
      <c r="H84" s="3"/>
    </row>
    <row r="85" ht="15" customHeight="1">
      <c r="A85" t="s" s="2">
        <v>196</v>
      </c>
      <c r="B85" t="s" s="2">
        <v>196</v>
      </c>
      <c r="C85" s="3"/>
      <c r="D85" s="3"/>
      <c r="E85" s="3"/>
      <c r="F85" s="3"/>
      <c r="G85" s="3"/>
      <c r="H85" s="3"/>
    </row>
    <row r="86" ht="15" customHeight="1">
      <c r="A86" t="s" s="2">
        <v>197</v>
      </c>
      <c r="B86" t="s" s="2">
        <v>198</v>
      </c>
      <c r="C86" s="3"/>
      <c r="D86" s="3"/>
      <c r="E86" s="3"/>
      <c r="F86" s="3"/>
      <c r="G86" s="3"/>
      <c r="H86" s="3"/>
    </row>
    <row r="87" ht="15" customHeight="1">
      <c r="A87" t="s" s="2">
        <v>198</v>
      </c>
      <c r="B87" t="s" s="2">
        <v>198</v>
      </c>
      <c r="C87" s="3"/>
      <c r="D87" s="3"/>
      <c r="E87" s="3"/>
      <c r="F87" s="3"/>
      <c r="G87" s="3"/>
      <c r="H87" s="3"/>
    </row>
    <row r="88" ht="15" customHeight="1">
      <c r="A88" t="s" s="2">
        <v>199</v>
      </c>
      <c r="B88" t="s" s="2">
        <v>200</v>
      </c>
      <c r="C88" s="3"/>
      <c r="D88" s="3"/>
      <c r="E88" s="3"/>
      <c r="F88" s="3"/>
      <c r="G88" s="3"/>
      <c r="H88" s="3"/>
    </row>
    <row r="89" ht="15" customHeight="1">
      <c r="A89" t="s" s="2">
        <v>201</v>
      </c>
      <c r="B89" t="s" s="2">
        <v>200</v>
      </c>
      <c r="C89" s="3"/>
      <c r="D89" s="3"/>
      <c r="E89" s="3"/>
      <c r="F89" s="3"/>
      <c r="G89" s="3"/>
      <c r="H89" s="3"/>
    </row>
    <row r="90" ht="15" customHeight="1">
      <c r="A90" t="s" s="2">
        <v>200</v>
      </c>
      <c r="B90" t="s" s="2">
        <v>200</v>
      </c>
      <c r="C90" s="3"/>
      <c r="D90" s="3"/>
      <c r="E90" s="3"/>
      <c r="F90" s="3"/>
      <c r="G90" s="3"/>
      <c r="H90" s="3"/>
    </row>
    <row r="91" ht="15" customHeight="1">
      <c r="A91" t="s" s="2">
        <v>202</v>
      </c>
      <c r="B91" t="s" s="2">
        <v>202</v>
      </c>
      <c r="C91" s="3"/>
      <c r="D91" s="3"/>
      <c r="E91" s="3"/>
      <c r="F91" s="3"/>
      <c r="G91" s="3"/>
      <c r="H91" s="3"/>
    </row>
    <row r="92" ht="15" customHeight="1">
      <c r="A92" t="s" s="2">
        <v>203</v>
      </c>
      <c r="B92" t="s" s="2">
        <v>203</v>
      </c>
      <c r="C92" s="3"/>
      <c r="D92" s="3"/>
      <c r="E92" s="3"/>
      <c r="F92" s="3"/>
      <c r="G92" s="3"/>
      <c r="H92" s="3"/>
    </row>
    <row r="93" ht="15" customHeight="1">
      <c r="A93" t="s" s="2">
        <v>204</v>
      </c>
      <c r="B93" t="s" s="2">
        <v>205</v>
      </c>
      <c r="C93" s="3"/>
      <c r="D93" s="3"/>
      <c r="E93" s="3"/>
      <c r="F93" s="3"/>
      <c r="G93" s="3"/>
      <c r="H93" s="3"/>
    </row>
    <row r="94" ht="15" customHeight="1">
      <c r="A94" t="s" s="2">
        <v>206</v>
      </c>
      <c r="B94" t="s" s="2">
        <v>206</v>
      </c>
      <c r="C94" s="3"/>
      <c r="D94" s="3"/>
      <c r="E94" s="3"/>
      <c r="F94" s="3"/>
      <c r="G94" s="3"/>
      <c r="H94" s="3"/>
    </row>
    <row r="95" ht="15" customHeight="1">
      <c r="A95" t="s" s="2">
        <v>207</v>
      </c>
      <c r="B95" t="s" s="2">
        <v>207</v>
      </c>
      <c r="C95" s="3"/>
      <c r="D95" s="3"/>
      <c r="E95" s="3"/>
      <c r="F95" s="3"/>
      <c r="G95" s="3"/>
      <c r="H95" s="3"/>
    </row>
    <row r="96" ht="15" customHeight="1">
      <c r="A96" t="s" s="2">
        <v>208</v>
      </c>
      <c r="B96" t="s" s="2">
        <v>208</v>
      </c>
      <c r="C96" s="3"/>
      <c r="D96" s="3"/>
      <c r="E96" s="3"/>
      <c r="F96" s="3"/>
      <c r="G96" s="3"/>
      <c r="H96" s="3"/>
    </row>
    <row r="97" ht="15" customHeight="1">
      <c r="A97" t="s" s="2">
        <v>209</v>
      </c>
      <c r="B97" t="s" s="2">
        <v>210</v>
      </c>
      <c r="C97" s="3"/>
      <c r="D97" s="3"/>
      <c r="E97" s="3"/>
      <c r="F97" s="3"/>
      <c r="G97" s="3"/>
      <c r="H97" s="3"/>
    </row>
    <row r="98" ht="15" customHeight="1">
      <c r="A98" t="s" s="2">
        <v>211</v>
      </c>
      <c r="B98" t="s" s="2">
        <v>212</v>
      </c>
      <c r="C98" s="3"/>
      <c r="D98" s="3"/>
      <c r="E98" s="3"/>
      <c r="F98" s="3"/>
      <c r="G98" s="3"/>
      <c r="H98" s="3"/>
    </row>
    <row r="99" ht="15" customHeight="1">
      <c r="A99" t="s" s="2">
        <v>213</v>
      </c>
      <c r="B99" t="s" s="2">
        <v>213</v>
      </c>
      <c r="C99" s="3"/>
      <c r="D99" s="3"/>
      <c r="E99" s="3"/>
      <c r="F99" s="3"/>
      <c r="G99" s="3"/>
      <c r="H99" s="3"/>
    </row>
    <row r="100" ht="15" customHeight="1">
      <c r="A100" t="s" s="2">
        <v>214</v>
      </c>
      <c r="B100" t="s" s="2">
        <v>213</v>
      </c>
      <c r="C100" s="3"/>
      <c r="D100" s="3"/>
      <c r="E100" s="3"/>
      <c r="F100" s="3"/>
      <c r="G100" s="3"/>
      <c r="H100" s="3"/>
    </row>
    <row r="101" ht="15" customHeight="1">
      <c r="A101" t="s" s="2">
        <v>215</v>
      </c>
      <c r="B101" t="s" s="2">
        <v>215</v>
      </c>
      <c r="C101" s="3"/>
      <c r="D101" s="3"/>
      <c r="E101" s="3"/>
      <c r="F101" s="3"/>
      <c r="G101" s="3"/>
      <c r="H101" s="3"/>
    </row>
    <row r="102" ht="15" customHeight="1">
      <c r="A102" t="s" s="2">
        <v>216</v>
      </c>
      <c r="B102" t="s" s="2">
        <v>216</v>
      </c>
      <c r="C102" s="3"/>
      <c r="D102" s="3"/>
      <c r="E102" s="3"/>
      <c r="F102" s="3"/>
      <c r="G102" s="3"/>
      <c r="H102" s="3"/>
    </row>
    <row r="103" ht="15" customHeight="1">
      <c r="A103" t="s" s="2">
        <v>28</v>
      </c>
      <c r="B103" s="3"/>
      <c r="C103" s="3"/>
      <c r="D103" s="3"/>
      <c r="E103" s="3"/>
      <c r="F103" s="3"/>
      <c r="G103" s="3"/>
      <c r="H10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2" width="24.5" style="12" customWidth="1"/>
    <col min="3" max="5" width="8.85156" style="12" customWidth="1"/>
    <col min="6" max="256" width="8.85156" style="12" customWidth="1"/>
  </cols>
  <sheetData>
    <row r="1" ht="15" customHeight="1">
      <c r="A1" t="s" s="2">
        <v>217</v>
      </c>
      <c r="B1" t="s" s="2">
        <v>218</v>
      </c>
      <c r="C1" s="3"/>
      <c r="D1" s="3"/>
      <c r="E1" s="3"/>
    </row>
    <row r="2" ht="15" customHeight="1">
      <c r="A2" t="s" s="2">
        <v>219</v>
      </c>
      <c r="B2" t="s" s="2">
        <v>219</v>
      </c>
      <c r="C2" s="3"/>
      <c r="D2" s="3"/>
      <c r="E2" s="3"/>
    </row>
    <row r="3" ht="15" customHeight="1">
      <c r="A3" t="s" s="2">
        <v>220</v>
      </c>
      <c r="B3" t="s" s="2">
        <v>221</v>
      </c>
      <c r="C3" s="3"/>
      <c r="D3" s="3"/>
      <c r="E3" s="3"/>
    </row>
    <row r="4" ht="15" customHeight="1">
      <c r="A4" t="s" s="2">
        <v>222</v>
      </c>
      <c r="B4" t="s" s="2">
        <v>222</v>
      </c>
      <c r="C4" s="3"/>
      <c r="D4" s="3"/>
      <c r="E4" s="3"/>
    </row>
    <row r="5" ht="15" customHeight="1">
      <c r="A5" t="s" s="2">
        <v>223</v>
      </c>
      <c r="B5" t="s" s="2">
        <v>224</v>
      </c>
      <c r="C5" s="3"/>
      <c r="D5" s="3"/>
      <c r="E5" s="3"/>
    </row>
    <row r="6" ht="15" customHeight="1">
      <c r="A6" t="s" s="2">
        <v>28</v>
      </c>
      <c r="B6" t="s" s="2">
        <v>28</v>
      </c>
      <c r="C6" s="3"/>
      <c r="D6" s="3"/>
      <c r="E6" s="3"/>
    </row>
    <row r="7" ht="15" customHeight="1">
      <c r="A7" t="s" s="2">
        <v>225</v>
      </c>
      <c r="B7" t="s" s="2">
        <v>226</v>
      </c>
      <c r="C7" s="3"/>
      <c r="D7" s="3"/>
      <c r="E7" s="3"/>
    </row>
    <row r="8" ht="15" customHeight="1">
      <c r="A8" t="s" s="2">
        <v>227</v>
      </c>
      <c r="B8" t="s" s="2">
        <v>228</v>
      </c>
      <c r="C8" s="3"/>
      <c r="D8" s="3"/>
      <c r="E8" s="3"/>
    </row>
    <row r="9" ht="15" customHeight="1">
      <c r="A9" t="s" s="2">
        <v>229</v>
      </c>
      <c r="B9" t="s" s="2">
        <v>230</v>
      </c>
      <c r="C9" s="3"/>
      <c r="D9" s="3"/>
      <c r="E9" s="3"/>
    </row>
    <row r="10" ht="15" customHeight="1">
      <c r="A10" t="s" s="2">
        <v>231</v>
      </c>
      <c r="B10" t="s" s="2">
        <v>232</v>
      </c>
      <c r="C10" s="3"/>
      <c r="D10" s="3"/>
      <c r="E10" s="3"/>
    </row>
    <row r="11" ht="15" customHeight="1">
      <c r="A11" t="s" s="2">
        <v>233</v>
      </c>
      <c r="B11" t="s" s="2">
        <v>234</v>
      </c>
      <c r="C11" s="3"/>
      <c r="D11" s="3"/>
      <c r="E11" s="3"/>
    </row>
    <row r="12" ht="15" customHeight="1">
      <c r="A12" t="s" s="2">
        <v>235</v>
      </c>
      <c r="B12" t="s" s="2">
        <v>235</v>
      </c>
      <c r="C12" s="3"/>
      <c r="D12" s="3"/>
      <c r="E12" s="3"/>
    </row>
    <row r="13" ht="15" customHeight="1">
      <c r="A13" t="s" s="2">
        <v>236</v>
      </c>
      <c r="B13" t="s" s="2">
        <v>237</v>
      </c>
      <c r="C13" s="3"/>
      <c r="D13" s="3"/>
      <c r="E13" s="3"/>
    </row>
    <row r="14" ht="15" customHeight="1">
      <c r="A14" t="s" s="2">
        <v>238</v>
      </c>
      <c r="B14" t="s" s="2">
        <v>239</v>
      </c>
      <c r="C14" s="3"/>
      <c r="D14" s="3"/>
      <c r="E14" s="3"/>
    </row>
    <row r="15" ht="15" customHeight="1">
      <c r="A15" t="s" s="2">
        <v>240</v>
      </c>
      <c r="B15" t="s" s="2">
        <v>240</v>
      </c>
      <c r="C15" s="3"/>
      <c r="D15" s="3"/>
      <c r="E15" s="3"/>
    </row>
    <row r="16" ht="15" customHeight="1">
      <c r="A16" t="s" s="2">
        <v>241</v>
      </c>
      <c r="B16" t="s" s="2">
        <v>241</v>
      </c>
      <c r="C16" s="3"/>
      <c r="D16" s="3"/>
      <c r="E16" s="3"/>
    </row>
    <row r="17" ht="15" customHeight="1">
      <c r="A17" t="s" s="2">
        <v>242</v>
      </c>
      <c r="B17" t="s" s="2">
        <v>243</v>
      </c>
      <c r="C17" s="3"/>
      <c r="D17" s="3"/>
      <c r="E17" s="3"/>
    </row>
    <row r="18" ht="15" customHeight="1">
      <c r="A18" t="s" s="2">
        <v>244</v>
      </c>
      <c r="B18" t="s" s="2">
        <v>245</v>
      </c>
      <c r="C18" s="3"/>
      <c r="D18" s="3"/>
      <c r="E18" s="3"/>
    </row>
    <row r="19" ht="15" customHeight="1">
      <c r="A19" t="s" s="2">
        <v>209</v>
      </c>
      <c r="B19" t="s" s="2">
        <v>210</v>
      </c>
      <c r="C19" s="3"/>
      <c r="D19" s="3"/>
      <c r="E19" s="3"/>
    </row>
    <row r="20" ht="15" customHeight="1">
      <c r="A20" t="s" s="2">
        <v>213</v>
      </c>
      <c r="B20" t="s" s="2">
        <v>213</v>
      </c>
      <c r="C20" s="3"/>
      <c r="D20" s="3"/>
      <c r="E20" s="3"/>
    </row>
    <row r="21" ht="15" customHeight="1">
      <c r="A21" t="s" s="2">
        <v>246</v>
      </c>
      <c r="B21" t="s" s="2">
        <v>245</v>
      </c>
      <c r="C21" s="3"/>
      <c r="D21" s="3"/>
      <c r="E21" s="3"/>
    </row>
    <row r="22" ht="15" customHeight="1">
      <c r="A22" t="s" s="2">
        <v>247</v>
      </c>
      <c r="B22" t="s" s="2">
        <v>247</v>
      </c>
      <c r="C22" s="3"/>
      <c r="D22" s="3"/>
      <c r="E22" s="3"/>
    </row>
    <row r="23" ht="15" customHeight="1">
      <c r="A23" t="s" s="2">
        <v>248</v>
      </c>
      <c r="B23" t="s" s="2">
        <v>249</v>
      </c>
      <c r="C23" s="3"/>
      <c r="D23" s="3"/>
      <c r="E23" s="3"/>
    </row>
    <row r="24" ht="15" customHeight="1">
      <c r="A24" t="s" s="2">
        <v>250</v>
      </c>
      <c r="B24" t="s" s="2">
        <v>237</v>
      </c>
      <c r="C24" s="3"/>
      <c r="D24" s="3"/>
      <c r="E24" s="3"/>
    </row>
    <row r="25" ht="15" customHeight="1">
      <c r="A25" t="s" s="2">
        <v>251</v>
      </c>
      <c r="B25" t="s" s="2">
        <v>252</v>
      </c>
      <c r="C25" s="3"/>
      <c r="D25" s="3"/>
      <c r="E25" s="3"/>
    </row>
    <row r="26" ht="15" customHeight="1">
      <c r="A26" t="s" s="2">
        <v>253</v>
      </c>
      <c r="B26" t="s" s="2">
        <v>254</v>
      </c>
      <c r="C26" s="3"/>
      <c r="D26" s="3"/>
      <c r="E26" s="3"/>
    </row>
    <row r="27" ht="15" customHeight="1">
      <c r="A27" t="s" s="2">
        <v>255</v>
      </c>
      <c r="B27" t="s" s="2">
        <v>256</v>
      </c>
      <c r="C27" s="3"/>
      <c r="D27" s="3"/>
      <c r="E27" s="3"/>
    </row>
    <row r="28" ht="15" customHeight="1">
      <c r="A28" t="s" s="2">
        <v>257</v>
      </c>
      <c r="B28" t="s" s="2">
        <v>258</v>
      </c>
      <c r="C28" s="3"/>
      <c r="D28" s="3"/>
      <c r="E28" s="3"/>
    </row>
    <row r="29" ht="15" customHeight="1">
      <c r="A29" t="s" s="2">
        <v>259</v>
      </c>
      <c r="B29" t="s" s="2">
        <v>260</v>
      </c>
      <c r="C29" s="3"/>
      <c r="D29" s="3"/>
      <c r="E29" s="3"/>
    </row>
    <row r="30" ht="15" customHeight="1">
      <c r="A30" t="s" s="2">
        <v>261</v>
      </c>
      <c r="B30" t="s" s="2">
        <v>260</v>
      </c>
      <c r="C30" s="3"/>
      <c r="D30" s="3"/>
      <c r="E30" s="3"/>
    </row>
    <row r="31" ht="15" customHeight="1">
      <c r="A31" t="s" s="2">
        <v>262</v>
      </c>
      <c r="B31" t="s" s="2">
        <v>263</v>
      </c>
      <c r="C31" s="3"/>
      <c r="D31" s="3"/>
      <c r="E31" s="3"/>
    </row>
    <row r="32" ht="15" customHeight="1">
      <c r="A32" t="s" s="2">
        <v>264</v>
      </c>
      <c r="B32" t="s" s="2">
        <v>265</v>
      </c>
      <c r="C32" s="3"/>
      <c r="D32" s="3"/>
      <c r="E32" s="3"/>
    </row>
    <row r="33" ht="15" customHeight="1">
      <c r="A33" t="s" s="2">
        <v>266</v>
      </c>
      <c r="B33" t="s" s="2">
        <v>230</v>
      </c>
      <c r="C33" s="3"/>
      <c r="D33" s="3"/>
      <c r="E33" s="3"/>
    </row>
    <row r="34" ht="15" customHeight="1">
      <c r="A34" t="s" s="2">
        <v>267</v>
      </c>
      <c r="B34" t="s" s="2">
        <v>268</v>
      </c>
      <c r="C34" s="3"/>
      <c r="D34" s="3"/>
      <c r="E34" s="3"/>
    </row>
    <row r="35" ht="15" customHeight="1">
      <c r="A35" t="s" s="2">
        <v>269</v>
      </c>
      <c r="B35" t="s" s="2">
        <v>224</v>
      </c>
      <c r="C35" s="3"/>
      <c r="D35" s="3"/>
      <c r="E35" s="3"/>
    </row>
    <row r="36" ht="15" customHeight="1">
      <c r="A36" t="s" s="2">
        <v>252</v>
      </c>
      <c r="B36" t="s" s="2">
        <v>251</v>
      </c>
      <c r="C36" s="3"/>
      <c r="D36" s="3"/>
      <c r="E36" s="3"/>
    </row>
    <row r="37" ht="15" customHeight="1">
      <c r="A37" t="s" s="2">
        <v>270</v>
      </c>
      <c r="B37" t="s" s="2">
        <v>270</v>
      </c>
      <c r="C37" s="3"/>
      <c r="D37" s="3"/>
      <c r="E37" s="3"/>
    </row>
    <row r="38" ht="15" customHeight="1">
      <c r="A38" t="s" s="2">
        <v>271</v>
      </c>
      <c r="B38" t="s" s="2">
        <v>272</v>
      </c>
      <c r="C38" s="3"/>
      <c r="D38" s="3"/>
      <c r="E38" s="3"/>
    </row>
    <row r="39" ht="15" customHeight="1">
      <c r="A39" t="s" s="2">
        <v>273</v>
      </c>
      <c r="B39" t="s" s="2">
        <v>274</v>
      </c>
      <c r="C39" s="3"/>
      <c r="D39" s="3"/>
      <c r="E39" s="3"/>
    </row>
    <row r="40" ht="15" customHeight="1">
      <c r="A40" t="s" s="2">
        <v>275</v>
      </c>
      <c r="B40" t="s" s="2">
        <v>275</v>
      </c>
      <c r="C40" s="3"/>
      <c r="D40" s="3"/>
      <c r="E40" s="3"/>
    </row>
    <row r="41" ht="15" customHeight="1">
      <c r="A41" t="s" s="2">
        <v>276</v>
      </c>
      <c r="B41" t="s" s="2">
        <v>277</v>
      </c>
      <c r="C41" s="3"/>
      <c r="D41" s="3"/>
      <c r="E41" s="3"/>
    </row>
    <row r="42" ht="15" customHeight="1">
      <c r="A42" t="s" s="2">
        <v>278</v>
      </c>
      <c r="B42" t="s" s="2">
        <v>279</v>
      </c>
      <c r="C42" s="3"/>
      <c r="D42" s="3"/>
      <c r="E42" s="3"/>
    </row>
    <row r="43" ht="15" customHeight="1">
      <c r="A43" t="s" s="2">
        <v>280</v>
      </c>
      <c r="B43" t="s" s="2">
        <v>210</v>
      </c>
      <c r="C43" s="3"/>
      <c r="D43" s="3"/>
      <c r="E43" s="3"/>
    </row>
    <row r="44" ht="15" customHeight="1">
      <c r="A44" t="s" s="2">
        <v>281</v>
      </c>
      <c r="B44" t="s" s="2">
        <v>282</v>
      </c>
      <c r="C44" s="3"/>
      <c r="D44" s="3"/>
      <c r="E44" s="3"/>
    </row>
    <row r="45" ht="15" customHeight="1">
      <c r="A45" t="s" s="2">
        <v>283</v>
      </c>
      <c r="B45" s="3"/>
      <c r="C45" s="3"/>
      <c r="D45" s="3"/>
      <c r="E45" s="3"/>
    </row>
    <row r="46" ht="15" customHeight="1">
      <c r="A46" t="s" s="2">
        <v>284</v>
      </c>
      <c r="B46" t="s" s="2">
        <v>224</v>
      </c>
      <c r="C46" s="3"/>
      <c r="D46" s="3"/>
      <c r="E46" s="3"/>
    </row>
    <row r="47" ht="15" customHeight="1">
      <c r="A47" t="s" s="2">
        <v>285</v>
      </c>
      <c r="B47" t="s" s="2">
        <v>241</v>
      </c>
      <c r="C47" s="3"/>
      <c r="D47" s="3"/>
      <c r="E47" s="3"/>
    </row>
    <row r="48" ht="15" customHeight="1">
      <c r="A48" t="s" s="2">
        <v>286</v>
      </c>
      <c r="B48" t="s" s="2">
        <v>286</v>
      </c>
      <c r="C48" s="3"/>
      <c r="D48" s="3"/>
      <c r="E4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22"/>
  <sheetViews>
    <sheetView workbookViewId="0" showGridLines="0" defaultGridColor="1"/>
  </sheetViews>
  <sheetFormatPr defaultColWidth="8.83333" defaultRowHeight="15" customHeight="1" outlineLevelRow="0" outlineLevelCol="0"/>
  <cols>
    <col min="1" max="1" width="116.5" style="13" customWidth="1"/>
    <col min="2" max="2" width="59.3516" style="13" customWidth="1"/>
    <col min="3" max="5" width="8.85156" style="13" customWidth="1"/>
    <col min="6" max="256" width="8.85156" style="13" customWidth="1"/>
  </cols>
  <sheetData>
    <row r="1" ht="15" customHeight="1">
      <c r="A1" t="s" s="2">
        <v>287</v>
      </c>
      <c r="B1" t="s" s="2">
        <v>218</v>
      </c>
      <c r="C1" s="3"/>
      <c r="D1" s="3"/>
      <c r="E1" s="3"/>
    </row>
    <row r="2" ht="15" customHeight="1">
      <c r="A2" t="s" s="2">
        <v>288</v>
      </c>
      <c r="B2" t="s" s="2">
        <v>288</v>
      </c>
      <c r="C2" s="3"/>
      <c r="D2" s="3"/>
      <c r="E2" s="3"/>
    </row>
    <row r="3" ht="15" customHeight="1">
      <c r="A3" t="s" s="2">
        <v>289</v>
      </c>
      <c r="B3" t="s" s="2">
        <v>289</v>
      </c>
      <c r="C3" s="3"/>
      <c r="D3" s="3"/>
      <c r="E3" s="3"/>
    </row>
    <row r="4" ht="15" customHeight="1">
      <c r="A4" t="s" s="2">
        <v>290</v>
      </c>
      <c r="B4" t="s" s="2">
        <v>289</v>
      </c>
      <c r="C4" s="3"/>
      <c r="D4" s="3"/>
      <c r="E4" s="3"/>
    </row>
    <row r="5" ht="15" customHeight="1">
      <c r="A5" t="s" s="2">
        <v>291</v>
      </c>
      <c r="B5" t="s" s="2">
        <v>289</v>
      </c>
      <c r="C5" s="3"/>
      <c r="D5" s="3"/>
      <c r="E5" s="3"/>
    </row>
    <row r="6" ht="15" customHeight="1">
      <c r="A6" t="s" s="2">
        <v>292</v>
      </c>
      <c r="B6" t="s" s="2">
        <v>289</v>
      </c>
      <c r="C6" s="3"/>
      <c r="D6" s="3"/>
      <c r="E6" s="3"/>
    </row>
    <row r="7" ht="15" customHeight="1">
      <c r="A7" t="s" s="2">
        <v>293</v>
      </c>
      <c r="B7" t="s" s="2">
        <v>294</v>
      </c>
      <c r="C7" s="3"/>
      <c r="D7" s="3"/>
      <c r="E7" s="3"/>
    </row>
    <row r="8" ht="15" customHeight="1">
      <c r="A8" t="s" s="2">
        <v>295</v>
      </c>
      <c r="B8" t="s" s="2">
        <v>295</v>
      </c>
      <c r="C8" s="3"/>
      <c r="D8" s="3"/>
      <c r="E8" s="3"/>
    </row>
    <row r="9" ht="15" customHeight="1">
      <c r="A9" t="s" s="2">
        <v>296</v>
      </c>
      <c r="B9" t="s" s="2">
        <v>295</v>
      </c>
      <c r="C9" s="3"/>
      <c r="D9" s="3"/>
      <c r="E9" s="3"/>
    </row>
    <row r="10" ht="15" customHeight="1">
      <c r="A10" t="s" s="2">
        <v>297</v>
      </c>
      <c r="B10" t="s" s="2">
        <v>297</v>
      </c>
      <c r="C10" s="3"/>
      <c r="D10" s="3"/>
      <c r="E10" s="3"/>
    </row>
    <row r="11" ht="15" customHeight="1">
      <c r="A11" t="s" s="2">
        <v>298</v>
      </c>
      <c r="B11" t="s" s="2">
        <v>297</v>
      </c>
      <c r="C11" s="3"/>
      <c r="D11" s="3"/>
      <c r="E11" s="3"/>
    </row>
    <row r="12" ht="15" customHeight="1">
      <c r="A12" t="s" s="2">
        <v>299</v>
      </c>
      <c r="B12" t="s" s="2">
        <v>297</v>
      </c>
      <c r="C12" s="3"/>
      <c r="D12" s="3"/>
      <c r="E12" s="3"/>
    </row>
    <row r="13" ht="15" customHeight="1">
      <c r="A13" t="s" s="2">
        <v>300</v>
      </c>
      <c r="B13" t="s" s="2">
        <v>297</v>
      </c>
      <c r="C13" s="3"/>
      <c r="D13" s="3"/>
      <c r="E13" s="3"/>
    </row>
    <row r="14" ht="15" customHeight="1">
      <c r="A14" t="s" s="2">
        <v>301</v>
      </c>
      <c r="B14" t="s" s="2">
        <v>297</v>
      </c>
      <c r="C14" s="3"/>
      <c r="D14" s="3"/>
      <c r="E14" s="3"/>
    </row>
    <row r="15" ht="15" customHeight="1">
      <c r="A15" t="s" s="2">
        <v>302</v>
      </c>
      <c r="B15" t="s" s="2">
        <v>297</v>
      </c>
      <c r="C15" s="3"/>
      <c r="D15" s="3"/>
      <c r="E15" s="3"/>
    </row>
    <row r="16" ht="15" customHeight="1">
      <c r="A16" t="s" s="2">
        <v>303</v>
      </c>
      <c r="B16" t="s" s="2">
        <v>297</v>
      </c>
      <c r="C16" s="3"/>
      <c r="D16" s="3"/>
      <c r="E16" s="3"/>
    </row>
    <row r="17" ht="15" customHeight="1">
      <c r="A17" t="s" s="2">
        <v>304</v>
      </c>
      <c r="B17" t="s" s="2">
        <v>297</v>
      </c>
      <c r="C17" s="3"/>
      <c r="D17" s="3"/>
      <c r="E17" s="3"/>
    </row>
    <row r="18" ht="15" customHeight="1">
      <c r="A18" t="s" s="2">
        <v>305</v>
      </c>
      <c r="B18" t="s" s="2">
        <v>305</v>
      </c>
      <c r="C18" s="3"/>
      <c r="D18" s="3"/>
      <c r="E18" s="3"/>
    </row>
    <row r="19" ht="15" customHeight="1">
      <c r="A19" t="s" s="2">
        <v>306</v>
      </c>
      <c r="B19" t="s" s="2">
        <v>305</v>
      </c>
      <c r="C19" s="3"/>
      <c r="D19" s="3"/>
      <c r="E19" s="3"/>
    </row>
    <row r="20" ht="15" customHeight="1">
      <c r="A20" t="s" s="2">
        <v>307</v>
      </c>
      <c r="B20" t="s" s="2">
        <v>307</v>
      </c>
      <c r="C20" s="3"/>
      <c r="D20" s="3"/>
      <c r="E20" s="3"/>
    </row>
    <row r="21" ht="15" customHeight="1">
      <c r="A21" t="s" s="2">
        <v>308</v>
      </c>
      <c r="B21" t="s" s="2">
        <v>309</v>
      </c>
      <c r="C21" s="3"/>
      <c r="D21" s="3"/>
      <c r="E21" s="3"/>
    </row>
    <row r="22" ht="15" customHeight="1">
      <c r="A22" t="s" s="2">
        <v>310</v>
      </c>
      <c r="B22" t="s" s="2">
        <v>311</v>
      </c>
      <c r="C22" s="3"/>
      <c r="D22" s="3"/>
      <c r="E22" s="3"/>
    </row>
    <row r="23" ht="15" customHeight="1">
      <c r="A23" t="s" s="2">
        <v>312</v>
      </c>
      <c r="B23" t="s" s="2">
        <v>311</v>
      </c>
      <c r="C23" s="3"/>
      <c r="D23" s="3"/>
      <c r="E23" s="3"/>
    </row>
    <row r="24" ht="15" customHeight="1">
      <c r="A24" t="s" s="2">
        <v>313</v>
      </c>
      <c r="B24" t="s" s="2">
        <v>311</v>
      </c>
      <c r="C24" s="3"/>
      <c r="D24" s="3"/>
      <c r="E24" s="3"/>
    </row>
    <row r="25" ht="15" customHeight="1">
      <c r="A25" t="s" s="2">
        <v>311</v>
      </c>
      <c r="B25" t="s" s="2">
        <v>311</v>
      </c>
      <c r="C25" s="3"/>
      <c r="D25" s="3"/>
      <c r="E25" s="3"/>
    </row>
    <row r="26" ht="15" customHeight="1">
      <c r="A26" t="s" s="2">
        <v>314</v>
      </c>
      <c r="B26" t="s" s="2">
        <v>314</v>
      </c>
      <c r="C26" s="3"/>
      <c r="D26" s="3"/>
      <c r="E26" s="3"/>
    </row>
    <row r="27" ht="15" customHeight="1">
      <c r="A27" t="s" s="2">
        <v>315</v>
      </c>
      <c r="B27" t="s" s="2">
        <v>314</v>
      </c>
      <c r="C27" s="3"/>
      <c r="D27" s="3"/>
      <c r="E27" s="3"/>
    </row>
    <row r="28" ht="15" customHeight="1">
      <c r="A28" t="s" s="2">
        <v>316</v>
      </c>
      <c r="B28" t="s" s="2">
        <v>314</v>
      </c>
      <c r="C28" s="3"/>
      <c r="D28" s="3"/>
      <c r="E28" s="3"/>
    </row>
    <row r="29" ht="15" customHeight="1">
      <c r="A29" t="s" s="2">
        <v>317</v>
      </c>
      <c r="B29" t="s" s="2">
        <v>314</v>
      </c>
      <c r="C29" s="3"/>
      <c r="D29" s="3"/>
      <c r="E29" s="3"/>
    </row>
    <row r="30" ht="15" customHeight="1">
      <c r="A30" t="s" s="2">
        <v>318</v>
      </c>
      <c r="B30" t="s" s="2">
        <v>314</v>
      </c>
      <c r="C30" s="3"/>
      <c r="D30" s="3"/>
      <c r="E30" s="3"/>
    </row>
    <row r="31" ht="15" customHeight="1">
      <c r="A31" t="s" s="2">
        <v>319</v>
      </c>
      <c r="B31" t="s" s="2">
        <v>314</v>
      </c>
      <c r="C31" s="3"/>
      <c r="D31" s="3"/>
      <c r="E31" s="3"/>
    </row>
    <row r="32" ht="15" customHeight="1">
      <c r="A32" t="s" s="2">
        <v>320</v>
      </c>
      <c r="B32" t="s" s="2">
        <v>314</v>
      </c>
      <c r="C32" s="3"/>
      <c r="D32" s="3"/>
      <c r="E32" s="3"/>
    </row>
    <row r="33" ht="15" customHeight="1">
      <c r="A33" t="s" s="2">
        <v>321</v>
      </c>
      <c r="B33" t="s" s="2">
        <v>314</v>
      </c>
      <c r="C33" s="3"/>
      <c r="D33" s="3"/>
      <c r="E33" s="3"/>
    </row>
    <row r="34" ht="15" customHeight="1">
      <c r="A34" t="s" s="2">
        <v>322</v>
      </c>
      <c r="B34" t="s" s="2">
        <v>314</v>
      </c>
      <c r="C34" s="3"/>
      <c r="D34" s="3"/>
      <c r="E34" s="3"/>
    </row>
    <row r="35" ht="15" customHeight="1">
      <c r="A35" t="s" s="2">
        <v>323</v>
      </c>
      <c r="B35" t="s" s="2">
        <v>314</v>
      </c>
      <c r="C35" s="3"/>
      <c r="D35" s="3"/>
      <c r="E35" s="3"/>
    </row>
    <row r="36" ht="15" customHeight="1">
      <c r="A36" t="s" s="2">
        <v>324</v>
      </c>
      <c r="B36" t="s" s="2">
        <v>314</v>
      </c>
      <c r="C36" s="3"/>
      <c r="D36" s="3"/>
      <c r="E36" s="3"/>
    </row>
    <row r="37" ht="15" customHeight="1">
      <c r="A37" t="s" s="2">
        <v>325</v>
      </c>
      <c r="B37" t="s" s="2">
        <v>314</v>
      </c>
      <c r="C37" s="3"/>
      <c r="D37" s="3"/>
      <c r="E37" s="3"/>
    </row>
    <row r="38" ht="15" customHeight="1">
      <c r="A38" t="s" s="2">
        <v>326</v>
      </c>
      <c r="B38" t="s" s="2">
        <v>314</v>
      </c>
      <c r="C38" s="3"/>
      <c r="D38" s="3"/>
      <c r="E38" s="3"/>
    </row>
    <row r="39" ht="15" customHeight="1">
      <c r="A39" t="s" s="2">
        <v>327</v>
      </c>
      <c r="B39" t="s" s="2">
        <v>314</v>
      </c>
      <c r="C39" s="3"/>
      <c r="D39" s="3"/>
      <c r="E39" s="3"/>
    </row>
    <row r="40" ht="15" customHeight="1">
      <c r="A40" t="s" s="2">
        <v>328</v>
      </c>
      <c r="B40" t="s" s="2">
        <v>314</v>
      </c>
      <c r="C40" s="3"/>
      <c r="D40" s="3"/>
      <c r="E40" s="3"/>
    </row>
    <row r="41" ht="15" customHeight="1">
      <c r="A41" t="s" s="2">
        <v>329</v>
      </c>
      <c r="B41" t="s" s="2">
        <v>314</v>
      </c>
      <c r="C41" s="3"/>
      <c r="D41" s="3"/>
      <c r="E41" s="3"/>
    </row>
    <row r="42" ht="15" customHeight="1">
      <c r="A42" t="s" s="2">
        <v>330</v>
      </c>
      <c r="B42" t="s" s="2">
        <v>314</v>
      </c>
      <c r="C42" s="3"/>
      <c r="D42" s="3"/>
      <c r="E42" s="3"/>
    </row>
    <row r="43" ht="15" customHeight="1">
      <c r="A43" t="s" s="2">
        <v>331</v>
      </c>
      <c r="B43" t="s" s="2">
        <v>314</v>
      </c>
      <c r="C43" s="3"/>
      <c r="D43" s="3"/>
      <c r="E43" s="3"/>
    </row>
    <row r="44" ht="15" customHeight="1">
      <c r="A44" t="s" s="2">
        <v>332</v>
      </c>
      <c r="B44" t="s" s="2">
        <v>314</v>
      </c>
      <c r="C44" s="3"/>
      <c r="D44" s="3"/>
      <c r="E44" s="3"/>
    </row>
    <row r="45" ht="15" customHeight="1">
      <c r="A45" t="s" s="2">
        <v>333</v>
      </c>
      <c r="B45" t="s" s="2">
        <v>314</v>
      </c>
      <c r="C45" s="3"/>
      <c r="D45" s="3"/>
      <c r="E45" s="3"/>
    </row>
    <row r="46" ht="15" customHeight="1">
      <c r="A46" t="s" s="2">
        <v>334</v>
      </c>
      <c r="B46" t="s" s="2">
        <v>314</v>
      </c>
      <c r="C46" s="3"/>
      <c r="D46" s="3"/>
      <c r="E46" s="3"/>
    </row>
    <row r="47" ht="15" customHeight="1">
      <c r="A47" t="s" s="2">
        <v>335</v>
      </c>
      <c r="B47" t="s" s="2">
        <v>314</v>
      </c>
      <c r="C47" s="3"/>
      <c r="D47" s="3"/>
      <c r="E47" s="3"/>
    </row>
    <row r="48" ht="15" customHeight="1">
      <c r="A48" t="s" s="2">
        <v>336</v>
      </c>
      <c r="B48" t="s" s="2">
        <v>314</v>
      </c>
      <c r="C48" s="3"/>
      <c r="D48" s="3"/>
      <c r="E48" s="3"/>
    </row>
    <row r="49" ht="15" customHeight="1">
      <c r="A49" t="s" s="2">
        <v>337</v>
      </c>
      <c r="B49" t="s" s="2">
        <v>314</v>
      </c>
      <c r="C49" s="3"/>
      <c r="D49" s="3"/>
      <c r="E49" s="3"/>
    </row>
    <row r="50" ht="15" customHeight="1">
      <c r="A50" t="s" s="2">
        <v>338</v>
      </c>
      <c r="B50" t="s" s="2">
        <v>314</v>
      </c>
      <c r="C50" s="3"/>
      <c r="D50" s="3"/>
      <c r="E50" s="3"/>
    </row>
    <row r="51" ht="15" customHeight="1">
      <c r="A51" t="s" s="2">
        <v>339</v>
      </c>
      <c r="B51" t="s" s="2">
        <v>314</v>
      </c>
      <c r="C51" s="3"/>
      <c r="D51" s="3"/>
      <c r="E51" s="3"/>
    </row>
    <row r="52" ht="15" customHeight="1">
      <c r="A52" t="s" s="2">
        <v>340</v>
      </c>
      <c r="B52" t="s" s="2">
        <v>314</v>
      </c>
      <c r="C52" s="3"/>
      <c r="D52" s="3"/>
      <c r="E52" s="3"/>
    </row>
    <row r="53" ht="15" customHeight="1">
      <c r="A53" t="s" s="2">
        <v>341</v>
      </c>
      <c r="B53" t="s" s="2">
        <v>314</v>
      </c>
      <c r="C53" s="3"/>
      <c r="D53" s="3"/>
      <c r="E53" s="3"/>
    </row>
    <row r="54" ht="15" customHeight="1">
      <c r="A54" t="s" s="2">
        <v>342</v>
      </c>
      <c r="B54" t="s" s="2">
        <v>343</v>
      </c>
      <c r="C54" s="3"/>
      <c r="D54" s="3"/>
      <c r="E54" s="3"/>
    </row>
    <row r="55" ht="15" customHeight="1">
      <c r="A55" t="s" s="2">
        <v>344</v>
      </c>
      <c r="B55" t="s" s="2">
        <v>345</v>
      </c>
      <c r="C55" s="3"/>
      <c r="D55" s="3"/>
      <c r="E55" s="3"/>
    </row>
    <row r="56" ht="15" customHeight="1">
      <c r="A56" t="s" s="2">
        <v>346</v>
      </c>
      <c r="B56" t="s" s="2">
        <v>347</v>
      </c>
      <c r="C56" s="3"/>
      <c r="D56" s="3"/>
      <c r="E56" s="3"/>
    </row>
    <row r="57" ht="15" customHeight="1">
      <c r="A57" t="s" s="2">
        <v>348</v>
      </c>
      <c r="B57" t="s" s="2">
        <v>347</v>
      </c>
      <c r="C57" s="3"/>
      <c r="D57" s="3"/>
      <c r="E57" s="3"/>
    </row>
    <row r="58" ht="15" customHeight="1">
      <c r="A58" t="s" s="2">
        <v>349</v>
      </c>
      <c r="B58" t="s" s="2">
        <v>347</v>
      </c>
      <c r="C58" s="3"/>
      <c r="D58" s="3"/>
      <c r="E58" s="3"/>
    </row>
    <row r="59" ht="15" customHeight="1">
      <c r="A59" t="s" s="2">
        <v>350</v>
      </c>
      <c r="B59" t="s" s="2">
        <v>351</v>
      </c>
      <c r="C59" s="3"/>
      <c r="D59" s="3"/>
      <c r="E59" s="3"/>
    </row>
    <row r="60" ht="15" customHeight="1">
      <c r="A60" t="s" s="2">
        <v>352</v>
      </c>
      <c r="B60" t="s" s="2">
        <v>352</v>
      </c>
      <c r="C60" s="3"/>
      <c r="D60" s="3"/>
      <c r="E60" s="3"/>
    </row>
    <row r="61" ht="15" customHeight="1">
      <c r="A61" t="s" s="2">
        <v>353</v>
      </c>
      <c r="B61" t="s" s="2">
        <v>352</v>
      </c>
      <c r="C61" s="3"/>
      <c r="D61" s="3"/>
      <c r="E61" s="3"/>
    </row>
    <row r="62" ht="15" customHeight="1">
      <c r="A62" t="s" s="2">
        <v>354</v>
      </c>
      <c r="B62" t="s" s="2">
        <v>354</v>
      </c>
      <c r="C62" s="3"/>
      <c r="D62" s="3"/>
      <c r="E62" s="3"/>
    </row>
    <row r="63" ht="15" customHeight="1">
      <c r="A63" t="s" s="2">
        <v>355</v>
      </c>
      <c r="B63" t="s" s="2">
        <v>354</v>
      </c>
      <c r="C63" s="3"/>
      <c r="D63" s="3"/>
      <c r="E63" s="3"/>
    </row>
    <row r="64" ht="15" customHeight="1">
      <c r="A64" t="s" s="2">
        <v>356</v>
      </c>
      <c r="B64" t="s" s="2">
        <v>354</v>
      </c>
      <c r="C64" s="3"/>
      <c r="D64" s="3"/>
      <c r="E64" s="3"/>
    </row>
    <row r="65" ht="15" customHeight="1">
      <c r="A65" t="s" s="2">
        <v>357</v>
      </c>
      <c r="B65" t="s" s="2">
        <v>354</v>
      </c>
      <c r="C65" s="3"/>
      <c r="D65" s="3"/>
      <c r="E65" s="3"/>
    </row>
    <row r="66" ht="15" customHeight="1">
      <c r="A66" t="s" s="2">
        <v>358</v>
      </c>
      <c r="B66" t="s" s="2">
        <v>354</v>
      </c>
      <c r="C66" s="3"/>
      <c r="D66" s="3"/>
      <c r="E66" s="3"/>
    </row>
    <row r="67" ht="15" customHeight="1">
      <c r="A67" t="s" s="2">
        <v>359</v>
      </c>
      <c r="B67" t="s" s="2">
        <v>354</v>
      </c>
      <c r="C67" s="3"/>
      <c r="D67" s="3"/>
      <c r="E67" s="3"/>
    </row>
    <row r="68" ht="15" customHeight="1">
      <c r="A68" t="s" s="2">
        <v>360</v>
      </c>
      <c r="B68" t="s" s="2">
        <v>354</v>
      </c>
      <c r="C68" s="3"/>
      <c r="D68" s="3"/>
      <c r="E68" s="3"/>
    </row>
    <row r="69" ht="15" customHeight="1">
      <c r="A69" t="s" s="2">
        <v>361</v>
      </c>
      <c r="B69" t="s" s="2">
        <v>354</v>
      </c>
      <c r="C69" s="3"/>
      <c r="D69" s="3"/>
      <c r="E69" s="3"/>
    </row>
    <row r="70" ht="15" customHeight="1">
      <c r="A70" t="s" s="2">
        <v>362</v>
      </c>
      <c r="B70" t="s" s="2">
        <v>354</v>
      </c>
      <c r="C70" s="3"/>
      <c r="D70" s="3"/>
      <c r="E70" s="3"/>
    </row>
    <row r="71" ht="15" customHeight="1">
      <c r="A71" t="s" s="2">
        <v>363</v>
      </c>
      <c r="B71" t="s" s="2">
        <v>354</v>
      </c>
      <c r="C71" s="3"/>
      <c r="D71" s="3"/>
      <c r="E71" s="3"/>
    </row>
    <row r="72" ht="15" customHeight="1">
      <c r="A72" t="s" s="2">
        <v>364</v>
      </c>
      <c r="B72" t="s" s="2">
        <v>354</v>
      </c>
      <c r="C72" s="3"/>
      <c r="D72" s="3"/>
      <c r="E72" s="3"/>
    </row>
    <row r="73" ht="15" customHeight="1">
      <c r="A73" t="s" s="2">
        <v>365</v>
      </c>
      <c r="B73" t="s" s="2">
        <v>354</v>
      </c>
      <c r="C73" s="3"/>
      <c r="D73" s="3"/>
      <c r="E73" s="3"/>
    </row>
    <row r="74" ht="15" customHeight="1">
      <c r="A74" t="s" s="2">
        <v>366</v>
      </c>
      <c r="B74" t="s" s="2">
        <v>367</v>
      </c>
      <c r="C74" s="3"/>
      <c r="D74" s="3"/>
      <c r="E74" s="3"/>
    </row>
    <row r="75" ht="15" customHeight="1">
      <c r="A75" t="s" s="2">
        <v>368</v>
      </c>
      <c r="B75" t="s" s="2">
        <v>369</v>
      </c>
      <c r="C75" s="3"/>
      <c r="D75" s="3"/>
      <c r="E75" s="3"/>
    </row>
    <row r="76" ht="15" customHeight="1">
      <c r="A76" t="s" s="2">
        <v>370</v>
      </c>
      <c r="B76" t="s" s="2">
        <v>370</v>
      </c>
      <c r="C76" s="3"/>
      <c r="D76" s="3"/>
      <c r="E76" s="3"/>
    </row>
    <row r="77" ht="15" customHeight="1">
      <c r="A77" t="s" s="2">
        <v>371</v>
      </c>
      <c r="B77" t="s" s="2">
        <v>370</v>
      </c>
      <c r="C77" s="3"/>
      <c r="D77" s="3"/>
      <c r="E77" s="3"/>
    </row>
    <row r="78" ht="15" customHeight="1">
      <c r="A78" t="s" s="2">
        <v>372</v>
      </c>
      <c r="B78" t="s" s="2">
        <v>373</v>
      </c>
      <c r="C78" s="3"/>
      <c r="D78" s="3"/>
      <c r="E78" s="3"/>
    </row>
    <row r="79" ht="15" customHeight="1">
      <c r="A79" t="s" s="2">
        <v>374</v>
      </c>
      <c r="B79" t="s" s="2">
        <v>374</v>
      </c>
      <c r="C79" s="3"/>
      <c r="D79" s="3"/>
      <c r="E79" s="3"/>
    </row>
    <row r="80" ht="15" customHeight="1">
      <c r="A80" t="s" s="2">
        <v>375</v>
      </c>
      <c r="B80" t="s" s="2">
        <v>374</v>
      </c>
      <c r="C80" s="3"/>
      <c r="D80" s="3"/>
      <c r="E80" s="3"/>
    </row>
    <row r="81" ht="15" customHeight="1">
      <c r="A81" t="s" s="2">
        <v>376</v>
      </c>
      <c r="B81" t="s" s="2">
        <v>376</v>
      </c>
      <c r="C81" s="3"/>
      <c r="D81" s="3"/>
      <c r="E81" s="3"/>
    </row>
    <row r="82" ht="15" customHeight="1">
      <c r="A82" t="s" s="2">
        <v>377</v>
      </c>
      <c r="B82" t="s" s="2">
        <v>377</v>
      </c>
      <c r="C82" s="3"/>
      <c r="D82" s="3"/>
      <c r="E82" s="3"/>
    </row>
    <row r="83" ht="15" customHeight="1">
      <c r="A83" t="s" s="2">
        <v>378</v>
      </c>
      <c r="B83" t="s" s="2">
        <v>379</v>
      </c>
      <c r="C83" s="3"/>
      <c r="D83" s="3"/>
      <c r="E83" s="3"/>
    </row>
    <row r="84" ht="15" customHeight="1">
      <c r="A84" t="s" s="2">
        <v>380</v>
      </c>
      <c r="B84" t="s" s="2">
        <v>379</v>
      </c>
      <c r="C84" s="3"/>
      <c r="D84" s="3"/>
      <c r="E84" s="3"/>
    </row>
    <row r="85" ht="15" customHeight="1">
      <c r="A85" t="s" s="2">
        <v>381</v>
      </c>
      <c r="B85" t="s" s="2">
        <v>382</v>
      </c>
      <c r="C85" s="3"/>
      <c r="D85" s="3"/>
      <c r="E85" s="3"/>
    </row>
    <row r="86" ht="15" customHeight="1">
      <c r="A86" t="s" s="2">
        <v>383</v>
      </c>
      <c r="B86" t="s" s="2">
        <v>382</v>
      </c>
      <c r="C86" s="3"/>
      <c r="D86" s="3"/>
      <c r="E86" s="3"/>
    </row>
    <row r="87" ht="15" customHeight="1">
      <c r="A87" t="s" s="2">
        <v>384</v>
      </c>
      <c r="B87" t="s" s="2">
        <v>382</v>
      </c>
      <c r="C87" s="3"/>
      <c r="D87" s="3"/>
      <c r="E87" s="3"/>
    </row>
    <row r="88" ht="15" customHeight="1">
      <c r="A88" t="s" s="2">
        <v>385</v>
      </c>
      <c r="B88" t="s" s="2">
        <v>382</v>
      </c>
      <c r="C88" s="3"/>
      <c r="D88" s="3"/>
      <c r="E88" s="3"/>
    </row>
    <row r="89" ht="15" customHeight="1">
      <c r="A89" t="s" s="2">
        <v>386</v>
      </c>
      <c r="B89" t="s" s="2">
        <v>382</v>
      </c>
      <c r="C89" s="3"/>
      <c r="D89" s="3"/>
      <c r="E89" s="3"/>
    </row>
    <row r="90" ht="15" customHeight="1">
      <c r="A90" t="s" s="2">
        <v>382</v>
      </c>
      <c r="B90" t="s" s="2">
        <v>382</v>
      </c>
      <c r="C90" s="3"/>
      <c r="D90" s="3"/>
      <c r="E90" s="3"/>
    </row>
    <row r="91" ht="15" customHeight="1">
      <c r="A91" t="s" s="2">
        <v>387</v>
      </c>
      <c r="B91" t="s" s="2">
        <v>382</v>
      </c>
      <c r="C91" s="3"/>
      <c r="D91" s="3"/>
      <c r="E91" s="3"/>
    </row>
    <row r="92" ht="15" customHeight="1">
      <c r="A92" t="s" s="2">
        <v>388</v>
      </c>
      <c r="B92" t="s" s="2">
        <v>382</v>
      </c>
      <c r="C92" s="3"/>
      <c r="D92" s="3"/>
      <c r="E92" s="3"/>
    </row>
    <row r="93" ht="15" customHeight="1">
      <c r="A93" t="s" s="2">
        <v>389</v>
      </c>
      <c r="B93" t="s" s="2">
        <v>382</v>
      </c>
      <c r="C93" s="3"/>
      <c r="D93" s="3"/>
      <c r="E93" s="3"/>
    </row>
    <row r="94" ht="15" customHeight="1">
      <c r="A94" t="s" s="2">
        <v>390</v>
      </c>
      <c r="B94" t="s" s="2">
        <v>382</v>
      </c>
      <c r="C94" s="3"/>
      <c r="D94" s="3"/>
      <c r="E94" s="3"/>
    </row>
    <row r="95" ht="15" customHeight="1">
      <c r="A95" t="s" s="2">
        <v>391</v>
      </c>
      <c r="B95" t="s" s="2">
        <v>382</v>
      </c>
      <c r="C95" s="3"/>
      <c r="D95" s="3"/>
      <c r="E95" s="3"/>
    </row>
    <row r="96" ht="15" customHeight="1">
      <c r="A96" t="s" s="2">
        <v>392</v>
      </c>
      <c r="B96" t="s" s="2">
        <v>382</v>
      </c>
      <c r="C96" s="3"/>
      <c r="D96" s="3"/>
      <c r="E96" s="3"/>
    </row>
    <row r="97" ht="15" customHeight="1">
      <c r="A97" t="s" s="2">
        <v>393</v>
      </c>
      <c r="B97" t="s" s="2">
        <v>382</v>
      </c>
      <c r="C97" s="3"/>
      <c r="D97" s="3"/>
      <c r="E97" s="3"/>
    </row>
    <row r="98" ht="15" customHeight="1">
      <c r="A98" t="s" s="2">
        <v>394</v>
      </c>
      <c r="B98" t="s" s="2">
        <v>382</v>
      </c>
      <c r="C98" s="3"/>
      <c r="D98" s="3"/>
      <c r="E98" s="3"/>
    </row>
    <row r="99" ht="15" customHeight="1">
      <c r="A99" t="s" s="2">
        <v>395</v>
      </c>
      <c r="B99" t="s" s="2">
        <v>382</v>
      </c>
      <c r="C99" s="3"/>
      <c r="D99" s="3"/>
      <c r="E99" s="3"/>
    </row>
    <row r="100" ht="15" customHeight="1">
      <c r="A100" t="s" s="2">
        <v>396</v>
      </c>
      <c r="B100" t="s" s="2">
        <v>382</v>
      </c>
      <c r="C100" s="3"/>
      <c r="D100" s="3"/>
      <c r="E100" s="3"/>
    </row>
    <row r="101" ht="15" customHeight="1">
      <c r="A101" t="s" s="2">
        <v>397</v>
      </c>
      <c r="B101" t="s" s="2">
        <v>382</v>
      </c>
      <c r="C101" s="3"/>
      <c r="D101" s="3"/>
      <c r="E101" s="3"/>
    </row>
    <row r="102" ht="15" customHeight="1">
      <c r="A102" t="s" s="2">
        <v>398</v>
      </c>
      <c r="B102" t="s" s="2">
        <v>382</v>
      </c>
      <c r="C102" s="3"/>
      <c r="D102" s="3"/>
      <c r="E102" s="3"/>
    </row>
    <row r="103" ht="15" customHeight="1">
      <c r="A103" t="s" s="2">
        <v>399</v>
      </c>
      <c r="B103" t="s" s="2">
        <v>382</v>
      </c>
      <c r="C103" s="3"/>
      <c r="D103" s="3"/>
      <c r="E103" s="3"/>
    </row>
    <row r="104" ht="15" customHeight="1">
      <c r="A104" t="s" s="2">
        <v>400</v>
      </c>
      <c r="B104" t="s" s="2">
        <v>382</v>
      </c>
      <c r="C104" s="3"/>
      <c r="D104" s="3"/>
      <c r="E104" s="3"/>
    </row>
    <row r="105" ht="15" customHeight="1">
      <c r="A105" t="s" s="2">
        <v>401</v>
      </c>
      <c r="B105" t="s" s="2">
        <v>382</v>
      </c>
      <c r="C105" s="3"/>
      <c r="D105" s="3"/>
      <c r="E105" s="3"/>
    </row>
    <row r="106" ht="15" customHeight="1">
      <c r="A106" t="s" s="2">
        <v>402</v>
      </c>
      <c r="B106" t="s" s="2">
        <v>382</v>
      </c>
      <c r="C106" s="3"/>
      <c r="D106" s="3"/>
      <c r="E106" s="3"/>
    </row>
    <row r="107" ht="15" customHeight="1">
      <c r="A107" t="s" s="2">
        <v>403</v>
      </c>
      <c r="B107" t="s" s="2">
        <v>382</v>
      </c>
      <c r="C107" s="3"/>
      <c r="D107" s="3"/>
      <c r="E107" s="3"/>
    </row>
    <row r="108" ht="15" customHeight="1">
      <c r="A108" t="s" s="2">
        <v>404</v>
      </c>
      <c r="B108" t="s" s="2">
        <v>382</v>
      </c>
      <c r="C108" s="3"/>
      <c r="D108" s="3"/>
      <c r="E108" s="3"/>
    </row>
    <row r="109" ht="15" customHeight="1">
      <c r="A109" t="s" s="2">
        <v>405</v>
      </c>
      <c r="B109" t="s" s="2">
        <v>382</v>
      </c>
      <c r="C109" s="3"/>
      <c r="D109" s="3"/>
      <c r="E109" s="3"/>
    </row>
    <row r="110" ht="15" customHeight="1">
      <c r="A110" t="s" s="2">
        <v>406</v>
      </c>
      <c r="B110" t="s" s="2">
        <v>382</v>
      </c>
      <c r="C110" s="3"/>
      <c r="D110" s="3"/>
      <c r="E110" s="3"/>
    </row>
    <row r="111" ht="15" customHeight="1">
      <c r="A111" t="s" s="2">
        <v>407</v>
      </c>
      <c r="B111" t="s" s="2">
        <v>382</v>
      </c>
      <c r="C111" s="3"/>
      <c r="D111" s="3"/>
      <c r="E111" s="3"/>
    </row>
    <row r="112" ht="15" customHeight="1">
      <c r="A112" t="s" s="2">
        <v>408</v>
      </c>
      <c r="B112" t="s" s="2">
        <v>382</v>
      </c>
      <c r="C112" s="3"/>
      <c r="D112" s="3"/>
      <c r="E112" s="3"/>
    </row>
    <row r="113" ht="15" customHeight="1">
      <c r="A113" t="s" s="2">
        <v>409</v>
      </c>
      <c r="B113" t="s" s="2">
        <v>382</v>
      </c>
      <c r="C113" s="3"/>
      <c r="D113" s="3"/>
      <c r="E113" s="3"/>
    </row>
    <row r="114" ht="15" customHeight="1">
      <c r="A114" t="s" s="2">
        <v>410</v>
      </c>
      <c r="B114" t="s" s="2">
        <v>382</v>
      </c>
      <c r="C114" s="3"/>
      <c r="D114" s="3"/>
      <c r="E114" s="3"/>
    </row>
    <row r="115" ht="15" customHeight="1">
      <c r="A115" t="s" s="2">
        <v>411</v>
      </c>
      <c r="B115" t="s" s="2">
        <v>382</v>
      </c>
      <c r="C115" s="3"/>
      <c r="D115" s="3"/>
      <c r="E115" s="3"/>
    </row>
    <row r="116" ht="15" customHeight="1">
      <c r="A116" t="s" s="2">
        <v>412</v>
      </c>
      <c r="B116" t="s" s="2">
        <v>382</v>
      </c>
      <c r="C116" s="3"/>
      <c r="D116" s="3"/>
      <c r="E116" s="3"/>
    </row>
    <row r="117" ht="15" customHeight="1">
      <c r="A117" t="s" s="2">
        <v>413</v>
      </c>
      <c r="B117" t="s" s="2">
        <v>382</v>
      </c>
      <c r="C117" s="3"/>
      <c r="D117" s="3"/>
      <c r="E117" s="3"/>
    </row>
    <row r="118" ht="15" customHeight="1">
      <c r="A118" t="s" s="2">
        <v>414</v>
      </c>
      <c r="B118" t="s" s="2">
        <v>382</v>
      </c>
      <c r="C118" s="3"/>
      <c r="D118" s="3"/>
      <c r="E118" s="3"/>
    </row>
    <row r="119" ht="15" customHeight="1">
      <c r="A119" t="s" s="2">
        <v>415</v>
      </c>
      <c r="B119" t="s" s="2">
        <v>382</v>
      </c>
      <c r="C119" s="3"/>
      <c r="D119" s="3"/>
      <c r="E119" s="3"/>
    </row>
    <row r="120" ht="15" customHeight="1">
      <c r="A120" t="s" s="2">
        <v>416</v>
      </c>
      <c r="B120" t="s" s="2">
        <v>382</v>
      </c>
      <c r="C120" s="3"/>
      <c r="D120" s="3"/>
      <c r="E120" s="3"/>
    </row>
    <row r="121" ht="15" customHeight="1">
      <c r="A121" t="s" s="2">
        <v>417</v>
      </c>
      <c r="B121" t="s" s="2">
        <v>382</v>
      </c>
      <c r="C121" s="3"/>
      <c r="D121" s="3"/>
      <c r="E121" s="3"/>
    </row>
    <row r="122" ht="15" customHeight="1">
      <c r="A122" t="s" s="2">
        <v>418</v>
      </c>
      <c r="B122" t="s" s="2">
        <v>382</v>
      </c>
      <c r="C122" s="3"/>
      <c r="D122" s="3"/>
      <c r="E122" s="3"/>
    </row>
    <row r="123" ht="15" customHeight="1">
      <c r="A123" t="s" s="2">
        <v>419</v>
      </c>
      <c r="B123" t="s" s="2">
        <v>382</v>
      </c>
      <c r="C123" s="3"/>
      <c r="D123" s="3"/>
      <c r="E123" s="3"/>
    </row>
    <row r="124" ht="15" customHeight="1">
      <c r="A124" t="s" s="2">
        <v>420</v>
      </c>
      <c r="B124" t="s" s="2">
        <v>382</v>
      </c>
      <c r="C124" s="3"/>
      <c r="D124" s="3"/>
      <c r="E124" s="3"/>
    </row>
    <row r="125" ht="15" customHeight="1">
      <c r="A125" t="s" s="2">
        <v>421</v>
      </c>
      <c r="B125" t="s" s="2">
        <v>382</v>
      </c>
      <c r="C125" s="3"/>
      <c r="D125" s="3"/>
      <c r="E125" s="3"/>
    </row>
    <row r="126" ht="15" customHeight="1">
      <c r="A126" t="s" s="2">
        <v>422</v>
      </c>
      <c r="B126" t="s" s="2">
        <v>382</v>
      </c>
      <c r="C126" s="3"/>
      <c r="D126" s="3"/>
      <c r="E126" s="3"/>
    </row>
    <row r="127" ht="15" customHeight="1">
      <c r="A127" t="s" s="2">
        <v>423</v>
      </c>
      <c r="B127" t="s" s="2">
        <v>382</v>
      </c>
      <c r="C127" s="3"/>
      <c r="D127" s="3"/>
      <c r="E127" s="3"/>
    </row>
    <row r="128" ht="15" customHeight="1">
      <c r="A128" t="s" s="2">
        <v>424</v>
      </c>
      <c r="B128" t="s" s="2">
        <v>382</v>
      </c>
      <c r="C128" s="3"/>
      <c r="D128" s="3"/>
      <c r="E128" s="3"/>
    </row>
    <row r="129" ht="15" customHeight="1">
      <c r="A129" t="s" s="2">
        <v>425</v>
      </c>
      <c r="B129" t="s" s="2">
        <v>382</v>
      </c>
      <c r="C129" s="3"/>
      <c r="D129" s="3"/>
      <c r="E129" s="3"/>
    </row>
    <row r="130" ht="15" customHeight="1">
      <c r="A130" t="s" s="2">
        <v>426</v>
      </c>
      <c r="B130" t="s" s="2">
        <v>382</v>
      </c>
      <c r="C130" s="3"/>
      <c r="D130" s="3"/>
      <c r="E130" s="3"/>
    </row>
    <row r="131" ht="15" customHeight="1">
      <c r="A131" t="s" s="2">
        <v>427</v>
      </c>
      <c r="B131" t="s" s="2">
        <v>382</v>
      </c>
      <c r="C131" s="3"/>
      <c r="D131" s="3"/>
      <c r="E131" s="3"/>
    </row>
    <row r="132" ht="15" customHeight="1">
      <c r="A132" t="s" s="2">
        <v>428</v>
      </c>
      <c r="B132" t="s" s="2">
        <v>382</v>
      </c>
      <c r="C132" s="3"/>
      <c r="D132" s="3"/>
      <c r="E132" s="3"/>
    </row>
    <row r="133" ht="15" customHeight="1">
      <c r="A133" t="s" s="2">
        <v>429</v>
      </c>
      <c r="B133" t="s" s="2">
        <v>382</v>
      </c>
      <c r="C133" s="3"/>
      <c r="D133" s="3"/>
      <c r="E133" s="3"/>
    </row>
    <row r="134" ht="15" customHeight="1">
      <c r="A134" t="s" s="2">
        <v>430</v>
      </c>
      <c r="B134" t="s" s="2">
        <v>382</v>
      </c>
      <c r="C134" s="3"/>
      <c r="D134" s="3"/>
      <c r="E134" s="3"/>
    </row>
    <row r="135" ht="15" customHeight="1">
      <c r="A135" t="s" s="2">
        <v>431</v>
      </c>
      <c r="B135" t="s" s="2">
        <v>382</v>
      </c>
      <c r="C135" s="3"/>
      <c r="D135" s="3"/>
      <c r="E135" s="3"/>
    </row>
    <row r="136" ht="15" customHeight="1">
      <c r="A136" t="s" s="2">
        <v>432</v>
      </c>
      <c r="B136" t="s" s="2">
        <v>382</v>
      </c>
      <c r="C136" s="3"/>
      <c r="D136" s="3"/>
      <c r="E136" s="3"/>
    </row>
    <row r="137" ht="15" customHeight="1">
      <c r="A137" t="s" s="2">
        <v>433</v>
      </c>
      <c r="B137" t="s" s="2">
        <v>382</v>
      </c>
      <c r="C137" s="3"/>
      <c r="D137" s="3"/>
      <c r="E137" s="3"/>
    </row>
    <row r="138" ht="15" customHeight="1">
      <c r="A138" t="s" s="2">
        <v>434</v>
      </c>
      <c r="B138" t="s" s="2">
        <v>382</v>
      </c>
      <c r="C138" s="3"/>
      <c r="D138" s="3"/>
      <c r="E138" s="3"/>
    </row>
    <row r="139" ht="15" customHeight="1">
      <c r="A139" t="s" s="2">
        <v>435</v>
      </c>
      <c r="B139" t="s" s="2">
        <v>382</v>
      </c>
      <c r="C139" s="3"/>
      <c r="D139" s="3"/>
      <c r="E139" s="3"/>
    </row>
    <row r="140" ht="15" customHeight="1">
      <c r="A140" t="s" s="2">
        <v>436</v>
      </c>
      <c r="B140" t="s" s="2">
        <v>382</v>
      </c>
      <c r="C140" s="3"/>
      <c r="D140" s="3"/>
      <c r="E140" s="3"/>
    </row>
    <row r="141" ht="15" customHeight="1">
      <c r="A141" t="s" s="2">
        <v>437</v>
      </c>
      <c r="B141" t="s" s="2">
        <v>382</v>
      </c>
      <c r="C141" s="3"/>
      <c r="D141" s="3"/>
      <c r="E141" s="3"/>
    </row>
    <row r="142" ht="15" customHeight="1">
      <c r="A142" t="s" s="2">
        <v>438</v>
      </c>
      <c r="B142" t="s" s="2">
        <v>382</v>
      </c>
      <c r="C142" s="3"/>
      <c r="D142" s="3"/>
      <c r="E142" s="3"/>
    </row>
    <row r="143" ht="15" customHeight="1">
      <c r="A143" t="s" s="2">
        <v>439</v>
      </c>
      <c r="B143" t="s" s="2">
        <v>382</v>
      </c>
      <c r="C143" s="3"/>
      <c r="D143" s="3"/>
      <c r="E143" s="3"/>
    </row>
    <row r="144" ht="15" customHeight="1">
      <c r="A144" t="s" s="2">
        <v>440</v>
      </c>
      <c r="B144" t="s" s="2">
        <v>382</v>
      </c>
      <c r="C144" s="3"/>
      <c r="D144" s="3"/>
      <c r="E144" s="3"/>
    </row>
    <row r="145" ht="15" customHeight="1">
      <c r="A145" t="s" s="2">
        <v>441</v>
      </c>
      <c r="B145" t="s" s="2">
        <v>382</v>
      </c>
      <c r="C145" s="3"/>
      <c r="D145" s="3"/>
      <c r="E145" s="3"/>
    </row>
    <row r="146" ht="15" customHeight="1">
      <c r="A146" t="s" s="2">
        <v>442</v>
      </c>
      <c r="B146" t="s" s="2">
        <v>382</v>
      </c>
      <c r="C146" s="3"/>
      <c r="D146" s="3"/>
      <c r="E146" s="3"/>
    </row>
    <row r="147" ht="15" customHeight="1">
      <c r="A147" t="s" s="2">
        <v>443</v>
      </c>
      <c r="B147" t="s" s="2">
        <v>382</v>
      </c>
      <c r="C147" s="3"/>
      <c r="D147" s="3"/>
      <c r="E147" s="3"/>
    </row>
    <row r="148" ht="15" customHeight="1">
      <c r="A148" t="s" s="2">
        <v>444</v>
      </c>
      <c r="B148" t="s" s="2">
        <v>382</v>
      </c>
      <c r="C148" s="3"/>
      <c r="D148" s="3"/>
      <c r="E148" s="3"/>
    </row>
    <row r="149" ht="15" customHeight="1">
      <c r="A149" t="s" s="2">
        <v>445</v>
      </c>
      <c r="B149" t="s" s="2">
        <v>382</v>
      </c>
      <c r="C149" s="3"/>
      <c r="D149" s="3"/>
      <c r="E149" s="3"/>
    </row>
    <row r="150" ht="15" customHeight="1">
      <c r="A150" t="s" s="2">
        <v>446</v>
      </c>
      <c r="B150" t="s" s="2">
        <v>382</v>
      </c>
      <c r="C150" s="3"/>
      <c r="D150" s="3"/>
      <c r="E150" s="3"/>
    </row>
    <row r="151" ht="15" customHeight="1">
      <c r="A151" t="s" s="2">
        <v>447</v>
      </c>
      <c r="B151" t="s" s="2">
        <v>382</v>
      </c>
      <c r="C151" s="3"/>
      <c r="D151" s="3"/>
      <c r="E151" s="3"/>
    </row>
    <row r="152" ht="15" customHeight="1">
      <c r="A152" t="s" s="2">
        <v>448</v>
      </c>
      <c r="B152" t="s" s="2">
        <v>382</v>
      </c>
      <c r="C152" s="3"/>
      <c r="D152" s="3"/>
      <c r="E152" s="3"/>
    </row>
    <row r="153" ht="15" customHeight="1">
      <c r="A153" t="s" s="2">
        <v>449</v>
      </c>
      <c r="B153" t="s" s="2">
        <v>450</v>
      </c>
      <c r="C153" s="3"/>
      <c r="D153" s="3"/>
      <c r="E153" s="3"/>
    </row>
    <row r="154" ht="15" customHeight="1">
      <c r="A154" t="s" s="2">
        <v>450</v>
      </c>
      <c r="B154" t="s" s="2">
        <v>450</v>
      </c>
      <c r="C154" s="3"/>
      <c r="D154" s="3"/>
      <c r="E154" s="3"/>
    </row>
    <row r="155" ht="15" customHeight="1">
      <c r="A155" t="s" s="2">
        <v>451</v>
      </c>
      <c r="B155" t="s" s="2">
        <v>450</v>
      </c>
      <c r="C155" s="3"/>
      <c r="D155" s="3"/>
      <c r="E155" s="3"/>
    </row>
    <row r="156" ht="15" customHeight="1">
      <c r="A156" t="s" s="2">
        <v>452</v>
      </c>
      <c r="B156" t="s" s="2">
        <v>450</v>
      </c>
      <c r="C156" s="3"/>
      <c r="D156" s="3"/>
      <c r="E156" s="3"/>
    </row>
    <row r="157" ht="15" customHeight="1">
      <c r="A157" t="s" s="2">
        <v>453</v>
      </c>
      <c r="B157" t="s" s="2">
        <v>453</v>
      </c>
      <c r="C157" s="3"/>
      <c r="D157" s="3"/>
      <c r="E157" s="3"/>
    </row>
    <row r="158" ht="15" customHeight="1">
      <c r="A158" t="s" s="2">
        <v>454</v>
      </c>
      <c r="B158" t="s" s="2">
        <v>453</v>
      </c>
      <c r="C158" s="3"/>
      <c r="D158" s="3"/>
      <c r="E158" s="3"/>
    </row>
    <row r="159" ht="15" customHeight="1">
      <c r="A159" t="s" s="2">
        <v>455</v>
      </c>
      <c r="B159" t="s" s="2">
        <v>455</v>
      </c>
      <c r="C159" s="3"/>
      <c r="D159" s="3"/>
      <c r="E159" s="3"/>
    </row>
    <row r="160" ht="15" customHeight="1">
      <c r="A160" t="s" s="2">
        <v>456</v>
      </c>
      <c r="B160" t="s" s="2">
        <v>456</v>
      </c>
      <c r="C160" s="3"/>
      <c r="D160" s="3"/>
      <c r="E160" s="3"/>
    </row>
    <row r="161" ht="15" customHeight="1">
      <c r="A161" t="s" s="2">
        <v>457</v>
      </c>
      <c r="B161" t="s" s="2">
        <v>456</v>
      </c>
      <c r="C161" s="3"/>
      <c r="D161" s="3"/>
      <c r="E161" s="3"/>
    </row>
    <row r="162" ht="15" customHeight="1">
      <c r="A162" t="s" s="2">
        <v>458</v>
      </c>
      <c r="B162" t="s" s="2">
        <v>456</v>
      </c>
      <c r="C162" s="3"/>
      <c r="D162" s="3"/>
      <c r="E162" s="3"/>
    </row>
    <row r="163" ht="15" customHeight="1">
      <c r="A163" t="s" s="2">
        <v>459</v>
      </c>
      <c r="B163" t="s" s="2">
        <v>456</v>
      </c>
      <c r="C163" s="3"/>
      <c r="D163" s="3"/>
      <c r="E163" s="3"/>
    </row>
    <row r="164" ht="15" customHeight="1">
      <c r="A164" t="s" s="2">
        <v>460</v>
      </c>
      <c r="B164" t="s" s="2">
        <v>456</v>
      </c>
      <c r="C164" s="3"/>
      <c r="D164" s="3"/>
      <c r="E164" s="3"/>
    </row>
    <row r="165" ht="15" customHeight="1">
      <c r="A165" t="s" s="2">
        <v>461</v>
      </c>
      <c r="B165" t="s" s="2">
        <v>456</v>
      </c>
      <c r="C165" s="3"/>
      <c r="D165" s="3"/>
      <c r="E165" s="3"/>
    </row>
    <row r="166" ht="15" customHeight="1">
      <c r="A166" t="s" s="2">
        <v>462</v>
      </c>
      <c r="B166" t="s" s="2">
        <v>456</v>
      </c>
      <c r="C166" s="3"/>
      <c r="D166" s="3"/>
      <c r="E166" s="3"/>
    </row>
    <row r="167" ht="15" customHeight="1">
      <c r="A167" t="s" s="2">
        <v>463</v>
      </c>
      <c r="B167" t="s" s="2">
        <v>456</v>
      </c>
      <c r="C167" s="3"/>
      <c r="D167" s="3"/>
      <c r="E167" s="3"/>
    </row>
    <row r="168" ht="15" customHeight="1">
      <c r="A168" t="s" s="2">
        <v>464</v>
      </c>
      <c r="B168" t="s" s="2">
        <v>456</v>
      </c>
      <c r="C168" s="3"/>
      <c r="D168" s="3"/>
      <c r="E168" s="3"/>
    </row>
    <row r="169" ht="15" customHeight="1">
      <c r="A169" t="s" s="2">
        <v>465</v>
      </c>
      <c r="B169" t="s" s="2">
        <v>456</v>
      </c>
      <c r="C169" s="3"/>
      <c r="D169" s="3"/>
      <c r="E169" s="3"/>
    </row>
    <row r="170" ht="15" customHeight="1">
      <c r="A170" t="s" s="2">
        <v>466</v>
      </c>
      <c r="B170" t="s" s="2">
        <v>456</v>
      </c>
      <c r="C170" s="3"/>
      <c r="D170" s="3"/>
      <c r="E170" s="3"/>
    </row>
    <row r="171" ht="15" customHeight="1">
      <c r="A171" t="s" s="2">
        <v>467</v>
      </c>
      <c r="B171" t="s" s="2">
        <v>456</v>
      </c>
      <c r="C171" s="3"/>
      <c r="D171" s="3"/>
      <c r="E171" s="3"/>
    </row>
    <row r="172" ht="15" customHeight="1">
      <c r="A172" t="s" s="2">
        <v>468</v>
      </c>
      <c r="B172" t="s" s="2">
        <v>456</v>
      </c>
      <c r="C172" s="3"/>
      <c r="D172" s="3"/>
      <c r="E172" s="3"/>
    </row>
    <row r="173" ht="15" customHeight="1">
      <c r="A173" t="s" s="2">
        <v>469</v>
      </c>
      <c r="B173" t="s" s="2">
        <v>456</v>
      </c>
      <c r="C173" s="3"/>
      <c r="D173" s="3"/>
      <c r="E173" s="3"/>
    </row>
    <row r="174" ht="15" customHeight="1">
      <c r="A174" t="s" s="2">
        <v>470</v>
      </c>
      <c r="B174" t="s" s="2">
        <v>456</v>
      </c>
      <c r="C174" s="3"/>
      <c r="D174" s="3"/>
      <c r="E174" s="3"/>
    </row>
    <row r="175" ht="15" customHeight="1">
      <c r="A175" t="s" s="2">
        <v>471</v>
      </c>
      <c r="B175" t="s" s="2">
        <v>456</v>
      </c>
      <c r="C175" s="3"/>
      <c r="D175" s="3"/>
      <c r="E175" s="3"/>
    </row>
    <row r="176" ht="15" customHeight="1">
      <c r="A176" t="s" s="2">
        <v>472</v>
      </c>
      <c r="B176" t="s" s="2">
        <v>456</v>
      </c>
      <c r="C176" s="3"/>
      <c r="D176" s="3"/>
      <c r="E176" s="3"/>
    </row>
    <row r="177" ht="15" customHeight="1">
      <c r="A177" t="s" s="2">
        <v>473</v>
      </c>
      <c r="B177" t="s" s="2">
        <v>456</v>
      </c>
      <c r="C177" s="3"/>
      <c r="D177" s="3"/>
      <c r="E177" s="3"/>
    </row>
    <row r="178" ht="15" customHeight="1">
      <c r="A178" t="s" s="2">
        <v>474</v>
      </c>
      <c r="B178" t="s" s="2">
        <v>456</v>
      </c>
      <c r="C178" s="3"/>
      <c r="D178" s="3"/>
      <c r="E178" s="3"/>
    </row>
    <row r="179" ht="15" customHeight="1">
      <c r="A179" t="s" s="2">
        <v>475</v>
      </c>
      <c r="B179" t="s" s="2">
        <v>456</v>
      </c>
      <c r="C179" s="3"/>
      <c r="D179" s="3"/>
      <c r="E179" s="3"/>
    </row>
    <row r="180" ht="15" customHeight="1">
      <c r="A180" t="s" s="2">
        <v>476</v>
      </c>
      <c r="B180" t="s" s="2">
        <v>456</v>
      </c>
      <c r="C180" s="3"/>
      <c r="D180" s="3"/>
      <c r="E180" s="3"/>
    </row>
    <row r="181" ht="15" customHeight="1">
      <c r="A181" t="s" s="2">
        <v>477</v>
      </c>
      <c r="B181" t="s" s="2">
        <v>456</v>
      </c>
      <c r="C181" s="3"/>
      <c r="D181" s="3"/>
      <c r="E181" s="3"/>
    </row>
    <row r="182" ht="15" customHeight="1">
      <c r="A182" t="s" s="2">
        <v>478</v>
      </c>
      <c r="B182" t="s" s="2">
        <v>456</v>
      </c>
      <c r="C182" s="3"/>
      <c r="D182" s="3"/>
      <c r="E182" s="3"/>
    </row>
    <row r="183" ht="15" customHeight="1">
      <c r="A183" t="s" s="2">
        <v>479</v>
      </c>
      <c r="B183" t="s" s="2">
        <v>456</v>
      </c>
      <c r="C183" s="3"/>
      <c r="D183" s="3"/>
      <c r="E183" s="3"/>
    </row>
    <row r="184" ht="15" customHeight="1">
      <c r="A184" t="s" s="2">
        <v>480</v>
      </c>
      <c r="B184" t="s" s="2">
        <v>456</v>
      </c>
      <c r="C184" s="3"/>
      <c r="D184" s="3"/>
      <c r="E184" s="3"/>
    </row>
    <row r="185" ht="15" customHeight="1">
      <c r="A185" t="s" s="2">
        <v>481</v>
      </c>
      <c r="B185" t="s" s="2">
        <v>456</v>
      </c>
      <c r="C185" s="3"/>
      <c r="D185" s="3"/>
      <c r="E185" s="3"/>
    </row>
    <row r="186" ht="15" customHeight="1">
      <c r="A186" t="s" s="2">
        <v>482</v>
      </c>
      <c r="B186" t="s" s="2">
        <v>456</v>
      </c>
      <c r="C186" s="3"/>
      <c r="D186" s="3"/>
      <c r="E186" s="3"/>
    </row>
    <row r="187" ht="15" customHeight="1">
      <c r="A187" t="s" s="2">
        <v>483</v>
      </c>
      <c r="B187" t="s" s="2">
        <v>456</v>
      </c>
      <c r="C187" s="3"/>
      <c r="D187" s="3"/>
      <c r="E187" s="3"/>
    </row>
    <row r="188" ht="15" customHeight="1">
      <c r="A188" t="s" s="2">
        <v>484</v>
      </c>
      <c r="B188" t="s" s="2">
        <v>456</v>
      </c>
      <c r="C188" s="3"/>
      <c r="D188" s="3"/>
      <c r="E188" s="3"/>
    </row>
    <row r="189" ht="15" customHeight="1">
      <c r="A189" t="s" s="2">
        <v>485</v>
      </c>
      <c r="B189" t="s" s="2">
        <v>456</v>
      </c>
      <c r="C189" s="3"/>
      <c r="D189" s="3"/>
      <c r="E189" s="3"/>
    </row>
    <row r="190" ht="15" customHeight="1">
      <c r="A190" t="s" s="2">
        <v>486</v>
      </c>
      <c r="B190" t="s" s="2">
        <v>456</v>
      </c>
      <c r="C190" s="3"/>
      <c r="D190" s="3"/>
      <c r="E190" s="3"/>
    </row>
    <row r="191" ht="15" customHeight="1">
      <c r="A191" t="s" s="2">
        <v>487</v>
      </c>
      <c r="B191" t="s" s="2">
        <v>487</v>
      </c>
      <c r="C191" s="3"/>
      <c r="D191" s="3"/>
      <c r="E191" s="3"/>
    </row>
    <row r="192" ht="15" customHeight="1">
      <c r="A192" t="s" s="2">
        <v>488</v>
      </c>
      <c r="B192" t="s" s="2">
        <v>487</v>
      </c>
      <c r="C192" s="3"/>
      <c r="D192" s="3"/>
      <c r="E192" s="3"/>
    </row>
    <row r="193" ht="15" customHeight="1">
      <c r="A193" t="s" s="2">
        <v>489</v>
      </c>
      <c r="B193" t="s" s="2">
        <v>487</v>
      </c>
      <c r="C193" s="3"/>
      <c r="D193" s="3"/>
      <c r="E193" s="3"/>
    </row>
    <row r="194" ht="15" customHeight="1">
      <c r="A194" t="s" s="2">
        <v>490</v>
      </c>
      <c r="B194" t="s" s="2">
        <v>487</v>
      </c>
      <c r="C194" s="3"/>
      <c r="D194" s="3"/>
      <c r="E194" s="3"/>
    </row>
    <row r="195" ht="15" customHeight="1">
      <c r="A195" t="s" s="2">
        <v>491</v>
      </c>
      <c r="B195" t="s" s="2">
        <v>487</v>
      </c>
      <c r="C195" s="3"/>
      <c r="D195" s="3"/>
      <c r="E195" s="3"/>
    </row>
    <row r="196" ht="15" customHeight="1">
      <c r="A196" t="s" s="2">
        <v>492</v>
      </c>
      <c r="B196" t="s" s="2">
        <v>487</v>
      </c>
      <c r="C196" s="3"/>
      <c r="D196" s="3"/>
      <c r="E196" s="3"/>
    </row>
    <row r="197" ht="15" customHeight="1">
      <c r="A197" t="s" s="2">
        <v>493</v>
      </c>
      <c r="B197" t="s" s="2">
        <v>493</v>
      </c>
      <c r="C197" s="3"/>
      <c r="D197" s="3"/>
      <c r="E197" s="3"/>
    </row>
    <row r="198" ht="15" customHeight="1">
      <c r="A198" t="s" s="2">
        <v>494</v>
      </c>
      <c r="B198" t="s" s="2">
        <v>493</v>
      </c>
      <c r="C198" s="3"/>
      <c r="D198" s="3"/>
      <c r="E198" s="3"/>
    </row>
    <row r="199" ht="15" customHeight="1">
      <c r="A199" t="s" s="2">
        <v>495</v>
      </c>
      <c r="B199" t="s" s="2">
        <v>496</v>
      </c>
      <c r="C199" s="3"/>
      <c r="D199" s="3"/>
      <c r="E199" s="3"/>
    </row>
    <row r="200" ht="15" customHeight="1">
      <c r="A200" t="s" s="2">
        <v>496</v>
      </c>
      <c r="B200" t="s" s="2">
        <v>496</v>
      </c>
      <c r="C200" s="3"/>
      <c r="D200" s="3"/>
      <c r="E200" s="3"/>
    </row>
    <row r="201" ht="15" customHeight="1">
      <c r="A201" t="s" s="2">
        <v>497</v>
      </c>
      <c r="B201" t="s" s="2">
        <v>496</v>
      </c>
      <c r="C201" s="3"/>
      <c r="D201" s="3"/>
      <c r="E201" s="3"/>
    </row>
    <row r="202" ht="15" customHeight="1">
      <c r="A202" t="s" s="2">
        <v>498</v>
      </c>
      <c r="B202" t="s" s="2">
        <v>496</v>
      </c>
      <c r="C202" s="3"/>
      <c r="D202" s="3"/>
      <c r="E202" s="3"/>
    </row>
    <row r="203" ht="15" customHeight="1">
      <c r="A203" t="s" s="2">
        <v>499</v>
      </c>
      <c r="B203" t="s" s="2">
        <v>496</v>
      </c>
      <c r="C203" s="3"/>
      <c r="D203" s="3"/>
      <c r="E203" s="3"/>
    </row>
    <row r="204" ht="15" customHeight="1">
      <c r="A204" t="s" s="2">
        <v>500</v>
      </c>
      <c r="B204" t="s" s="2">
        <v>496</v>
      </c>
      <c r="C204" s="3"/>
      <c r="D204" s="3"/>
      <c r="E204" s="3"/>
    </row>
    <row r="205" ht="15" customHeight="1">
      <c r="A205" t="s" s="2">
        <v>501</v>
      </c>
      <c r="B205" t="s" s="2">
        <v>496</v>
      </c>
      <c r="C205" s="3"/>
      <c r="D205" s="3"/>
      <c r="E205" s="3"/>
    </row>
    <row r="206" ht="15" customHeight="1">
      <c r="A206" t="s" s="2">
        <v>502</v>
      </c>
      <c r="B206" t="s" s="2">
        <v>496</v>
      </c>
      <c r="C206" s="3"/>
      <c r="D206" s="3"/>
      <c r="E206" s="3"/>
    </row>
    <row r="207" ht="15" customHeight="1">
      <c r="A207" t="s" s="2">
        <v>503</v>
      </c>
      <c r="B207" t="s" s="2">
        <v>496</v>
      </c>
      <c r="C207" s="3"/>
      <c r="D207" s="3"/>
      <c r="E207" s="3"/>
    </row>
    <row r="208" ht="15" customHeight="1">
      <c r="A208" t="s" s="2">
        <v>504</v>
      </c>
      <c r="B208" t="s" s="2">
        <v>496</v>
      </c>
      <c r="C208" s="3"/>
      <c r="D208" s="3"/>
      <c r="E208" s="3"/>
    </row>
    <row r="209" ht="15" customHeight="1">
      <c r="A209" t="s" s="2">
        <v>505</v>
      </c>
      <c r="B209" t="s" s="2">
        <v>496</v>
      </c>
      <c r="C209" s="3"/>
      <c r="D209" s="3"/>
      <c r="E209" s="3"/>
    </row>
    <row r="210" ht="15" customHeight="1">
      <c r="A210" t="s" s="2">
        <v>28</v>
      </c>
      <c r="B210" t="s" s="2">
        <v>506</v>
      </c>
      <c r="C210" s="3"/>
      <c r="D210" s="3"/>
      <c r="E210" s="3"/>
    </row>
    <row r="211" ht="15" customHeight="1">
      <c r="A211" t="s" s="2">
        <v>507</v>
      </c>
      <c r="B211" t="s" s="2">
        <v>456</v>
      </c>
      <c r="C211" s="3"/>
      <c r="D211" s="3"/>
      <c r="E211" s="3"/>
    </row>
    <row r="212" ht="15" customHeight="1">
      <c r="A212" t="s" s="2">
        <v>508</v>
      </c>
      <c r="B212" t="s" s="2">
        <v>377</v>
      </c>
      <c r="C212" s="3"/>
      <c r="D212" s="3"/>
      <c r="E212" s="3"/>
    </row>
    <row r="213" ht="15" customHeight="1">
      <c r="A213" t="s" s="2">
        <v>509</v>
      </c>
      <c r="B213" t="s" s="2">
        <v>455</v>
      </c>
      <c r="C213" s="3"/>
      <c r="D213" s="3"/>
      <c r="E213" s="3"/>
    </row>
    <row r="214" ht="15" customHeight="1">
      <c r="A214" t="s" s="2">
        <v>510</v>
      </c>
      <c r="B214" t="s" s="2">
        <v>456</v>
      </c>
      <c r="C214" s="3"/>
      <c r="D214" s="3"/>
      <c r="E214" s="3"/>
    </row>
    <row r="215" ht="15" customHeight="1">
      <c r="A215" t="s" s="2">
        <v>511</v>
      </c>
      <c r="B215" t="s" s="2">
        <v>512</v>
      </c>
      <c r="C215" s="3"/>
      <c r="D215" s="3"/>
      <c r="E215" s="3"/>
    </row>
    <row r="216" ht="15" customHeight="1">
      <c r="A216" t="s" s="2">
        <v>511</v>
      </c>
      <c r="B216" t="s" s="2">
        <v>512</v>
      </c>
      <c r="C216" s="3"/>
      <c r="D216" s="3"/>
      <c r="E216" s="3"/>
    </row>
    <row r="217" ht="15" customHeight="1">
      <c r="A217" t="s" s="2">
        <v>511</v>
      </c>
      <c r="B217" t="s" s="2">
        <v>512</v>
      </c>
      <c r="C217" s="3"/>
      <c r="D217" s="3"/>
      <c r="E217" s="3"/>
    </row>
    <row r="218" ht="15" customHeight="1">
      <c r="A218" t="s" s="2">
        <v>511</v>
      </c>
      <c r="B218" t="s" s="2">
        <v>512</v>
      </c>
      <c r="C218" s="3"/>
      <c r="D218" s="3"/>
      <c r="E218" s="3"/>
    </row>
    <row r="219" ht="15" customHeight="1">
      <c r="A219" t="s" s="2">
        <v>511</v>
      </c>
      <c r="B219" t="s" s="2">
        <v>512</v>
      </c>
      <c r="C219" s="3"/>
      <c r="D219" s="3"/>
      <c r="E219" s="3"/>
    </row>
    <row r="220" ht="15" customHeight="1">
      <c r="A220" t="s" s="2">
        <v>513</v>
      </c>
      <c r="B220" t="s" s="2">
        <v>382</v>
      </c>
      <c r="C220" s="3"/>
      <c r="D220" s="3"/>
      <c r="E220" s="3"/>
    </row>
    <row r="221" ht="15" customHeight="1">
      <c r="A221" t="s" s="2">
        <v>513</v>
      </c>
      <c r="B221" t="s" s="2">
        <v>382</v>
      </c>
      <c r="C221" s="3"/>
      <c r="D221" s="3"/>
      <c r="E221" s="3"/>
    </row>
    <row r="222" ht="15" customHeight="1">
      <c r="A222" t="s" s="2">
        <v>513</v>
      </c>
      <c r="B222" t="s" s="2">
        <v>382</v>
      </c>
      <c r="C222" s="3"/>
      <c r="D222" s="3"/>
      <c r="E222" s="3"/>
    </row>
    <row r="223" ht="15" customHeight="1">
      <c r="A223" t="s" s="2">
        <v>513</v>
      </c>
      <c r="B223" t="s" s="2">
        <v>382</v>
      </c>
      <c r="C223" s="3"/>
      <c r="D223" s="3"/>
      <c r="E223" s="3"/>
    </row>
    <row r="224" ht="15" customHeight="1">
      <c r="A224" t="s" s="2">
        <v>514</v>
      </c>
      <c r="B224" t="s" s="2">
        <v>456</v>
      </c>
      <c r="C224" s="3"/>
      <c r="D224" s="3"/>
      <c r="E224" s="3"/>
    </row>
    <row r="225" ht="15" customHeight="1">
      <c r="A225" t="s" s="2">
        <v>514</v>
      </c>
      <c r="B225" t="s" s="2">
        <v>456</v>
      </c>
      <c r="C225" s="3"/>
      <c r="D225" s="3"/>
      <c r="E225" s="3"/>
    </row>
    <row r="226" ht="15" customHeight="1">
      <c r="A226" t="s" s="2">
        <v>514</v>
      </c>
      <c r="B226" t="s" s="2">
        <v>456</v>
      </c>
      <c r="C226" s="3"/>
      <c r="D226" s="3"/>
      <c r="E226" s="3"/>
    </row>
    <row r="227" ht="15" customHeight="1">
      <c r="A227" t="s" s="2">
        <v>507</v>
      </c>
      <c r="B227" t="s" s="2">
        <v>456</v>
      </c>
      <c r="C227" s="3"/>
      <c r="D227" s="3"/>
      <c r="E227" s="3"/>
    </row>
    <row r="228" ht="15" customHeight="1">
      <c r="A228" t="s" s="2">
        <v>507</v>
      </c>
      <c r="B228" t="s" s="2">
        <v>456</v>
      </c>
      <c r="C228" s="3"/>
      <c r="D228" s="3"/>
      <c r="E228" s="3"/>
    </row>
    <row r="229" ht="15" customHeight="1">
      <c r="A229" t="s" s="2">
        <v>507</v>
      </c>
      <c r="B229" t="s" s="2">
        <v>456</v>
      </c>
      <c r="C229" s="3"/>
      <c r="D229" s="3"/>
      <c r="E229" s="3"/>
    </row>
    <row r="230" ht="15" customHeight="1">
      <c r="A230" t="s" s="2">
        <v>507</v>
      </c>
      <c r="B230" t="s" s="2">
        <v>456</v>
      </c>
      <c r="C230" s="3"/>
      <c r="D230" s="3"/>
      <c r="E230" s="3"/>
    </row>
    <row r="231" ht="15" customHeight="1">
      <c r="A231" t="s" s="2">
        <v>507</v>
      </c>
      <c r="B231" t="s" s="2">
        <v>456</v>
      </c>
      <c r="C231" s="3"/>
      <c r="D231" s="3"/>
      <c r="E231" s="3"/>
    </row>
    <row r="232" ht="15" customHeight="1">
      <c r="A232" t="s" s="2">
        <v>507</v>
      </c>
      <c r="B232" t="s" s="2">
        <v>456</v>
      </c>
      <c r="C232" s="3"/>
      <c r="D232" s="3"/>
      <c r="E232" s="3"/>
    </row>
    <row r="233" ht="15" customHeight="1">
      <c r="A233" t="s" s="2">
        <v>507</v>
      </c>
      <c r="B233" t="s" s="2">
        <v>456</v>
      </c>
      <c r="C233" s="3"/>
      <c r="D233" s="3"/>
      <c r="E233" s="3"/>
    </row>
    <row r="234" ht="15" customHeight="1">
      <c r="A234" t="s" s="2">
        <v>507</v>
      </c>
      <c r="B234" t="s" s="2">
        <v>456</v>
      </c>
      <c r="C234" s="3"/>
      <c r="D234" s="3"/>
      <c r="E234" s="3"/>
    </row>
    <row r="235" ht="15" customHeight="1">
      <c r="A235" t="s" s="2">
        <v>507</v>
      </c>
      <c r="B235" t="s" s="2">
        <v>456</v>
      </c>
      <c r="C235" s="3"/>
      <c r="D235" s="3"/>
      <c r="E235" s="3"/>
    </row>
    <row r="236" ht="15" customHeight="1">
      <c r="A236" t="s" s="2">
        <v>515</v>
      </c>
      <c r="B236" t="s" s="2">
        <v>382</v>
      </c>
      <c r="C236" s="3"/>
      <c r="D236" s="3"/>
      <c r="E236" s="3"/>
    </row>
    <row r="237" ht="15" customHeight="1">
      <c r="A237" t="s" s="2">
        <v>515</v>
      </c>
      <c r="B237" t="s" s="2">
        <v>382</v>
      </c>
      <c r="C237" s="3"/>
      <c r="D237" s="3"/>
      <c r="E237" s="3"/>
    </row>
    <row r="238" ht="15" customHeight="1">
      <c r="A238" t="s" s="5">
        <v>515</v>
      </c>
      <c r="B238" t="s" s="5">
        <v>382</v>
      </c>
      <c r="C238" s="3"/>
      <c r="D238" s="3"/>
      <c r="E238" s="3"/>
    </row>
    <row r="239" ht="15" customHeight="1">
      <c r="A239" t="s" s="6">
        <v>288</v>
      </c>
      <c r="B239" t="s" s="6">
        <v>288</v>
      </c>
      <c r="C239" s="14"/>
      <c r="D239" s="3"/>
      <c r="E239" s="3"/>
    </row>
    <row r="240" ht="15" customHeight="1">
      <c r="A240" t="s" s="6">
        <v>516</v>
      </c>
      <c r="B240" t="s" s="6">
        <v>382</v>
      </c>
      <c r="C240" s="14"/>
      <c r="D240" s="3"/>
      <c r="E240" s="3"/>
    </row>
    <row r="241" ht="15" customHeight="1">
      <c r="A241" t="s" s="6">
        <v>517</v>
      </c>
      <c r="B241" t="s" s="6">
        <v>382</v>
      </c>
      <c r="C241" s="14"/>
      <c r="D241" s="3"/>
      <c r="E241" s="3"/>
    </row>
    <row r="242" ht="15" customHeight="1">
      <c r="A242" t="s" s="6">
        <v>401</v>
      </c>
      <c r="B242" t="s" s="6">
        <v>382</v>
      </c>
      <c r="C242" s="14"/>
      <c r="D242" s="3"/>
      <c r="E242" s="3"/>
    </row>
    <row r="243" ht="15" customHeight="1">
      <c r="A243" t="s" s="6">
        <v>432</v>
      </c>
      <c r="B243" t="s" s="6">
        <v>382</v>
      </c>
      <c r="C243" s="14"/>
      <c r="D243" s="3"/>
      <c r="E243" s="3"/>
    </row>
    <row r="244" ht="15" customHeight="1">
      <c r="A244" t="s" s="6">
        <v>376</v>
      </c>
      <c r="B244" t="s" s="6">
        <v>376</v>
      </c>
      <c r="C244" s="14"/>
      <c r="D244" s="3"/>
      <c r="E244" s="3"/>
    </row>
    <row r="245" ht="15" customHeight="1">
      <c r="A245" t="s" s="6">
        <v>458</v>
      </c>
      <c r="B245" t="s" s="6">
        <v>456</v>
      </c>
      <c r="C245" s="14"/>
      <c r="D245" s="3"/>
      <c r="E245" s="3"/>
    </row>
    <row r="246" ht="15" customHeight="1">
      <c r="A246" t="s" s="15">
        <v>518</v>
      </c>
      <c r="B246" t="s" s="15">
        <v>314</v>
      </c>
      <c r="C246" s="14"/>
      <c r="D246" s="3"/>
      <c r="E246" s="3"/>
    </row>
    <row r="247" ht="15" customHeight="1">
      <c r="A247" t="s" s="16">
        <v>519</v>
      </c>
      <c r="B247" t="s" s="16">
        <v>496</v>
      </c>
      <c r="C247" s="17"/>
      <c r="D247" s="3"/>
      <c r="E247" s="3"/>
    </row>
    <row r="248" ht="15" customHeight="1">
      <c r="A248" t="s" s="16">
        <v>520</v>
      </c>
      <c r="B248" t="s" s="16">
        <v>456</v>
      </c>
      <c r="C248" s="17"/>
      <c r="D248" s="3"/>
      <c r="E248" s="3"/>
    </row>
    <row r="249" ht="15" customHeight="1">
      <c r="A249" t="s" s="18">
        <v>370</v>
      </c>
      <c r="B249" t="s" s="18">
        <v>370</v>
      </c>
      <c r="C249" s="17"/>
      <c r="D249" s="3"/>
      <c r="E249" s="3"/>
    </row>
    <row r="250" ht="15" customHeight="1">
      <c r="A250" t="s" s="6">
        <v>521</v>
      </c>
      <c r="B250" t="s" s="6">
        <v>382</v>
      </c>
      <c r="C250" s="14"/>
      <c r="D250" s="3"/>
      <c r="E250" s="3"/>
    </row>
    <row r="251" ht="15" customHeight="1">
      <c r="A251" t="s" s="19">
        <v>406</v>
      </c>
      <c r="B251" t="s" s="6">
        <v>382</v>
      </c>
      <c r="C251" s="14"/>
      <c r="D251" s="3"/>
      <c r="E251" s="3"/>
    </row>
    <row r="252" ht="15" customHeight="1">
      <c r="A252" t="s" s="20">
        <v>522</v>
      </c>
      <c r="B252" t="s" s="6">
        <v>382</v>
      </c>
      <c r="C252" s="14"/>
      <c r="D252" s="3"/>
      <c r="E252" s="3"/>
    </row>
    <row r="253" ht="15" customHeight="1">
      <c r="A253" t="s" s="20">
        <v>523</v>
      </c>
      <c r="B253" t="s" s="6">
        <v>314</v>
      </c>
      <c r="C253" s="14"/>
      <c r="D253" s="3"/>
      <c r="E253" s="3"/>
    </row>
    <row r="254" ht="15" customHeight="1">
      <c r="A254" t="s" s="20">
        <v>524</v>
      </c>
      <c r="B254" t="s" s="6">
        <v>382</v>
      </c>
      <c r="C254" s="14"/>
      <c r="D254" s="3"/>
      <c r="E254" s="3"/>
    </row>
    <row r="255" ht="15" customHeight="1">
      <c r="A255" t="s" s="21">
        <v>525</v>
      </c>
      <c r="B255" t="s" s="22">
        <v>526</v>
      </c>
      <c r="C255" s="3"/>
      <c r="D255" s="3"/>
      <c r="E255" s="3"/>
    </row>
    <row r="256" ht="15" customHeight="1">
      <c r="A256" t="s" s="21">
        <v>314</v>
      </c>
      <c r="B256" t="s" s="21">
        <v>314</v>
      </c>
      <c r="C256" s="3"/>
      <c r="D256" s="3"/>
      <c r="E256" s="3"/>
    </row>
    <row r="257" ht="15" customHeight="1">
      <c r="A257" t="s" s="21">
        <v>382</v>
      </c>
      <c r="B257" t="s" s="21">
        <v>382</v>
      </c>
      <c r="C257" s="3"/>
      <c r="D257" s="3"/>
      <c r="E257" s="3"/>
    </row>
    <row r="258" ht="15" customHeight="1">
      <c r="A258" t="s" s="21">
        <v>295</v>
      </c>
      <c r="B258" t="s" s="21">
        <v>295</v>
      </c>
      <c r="C258" s="3"/>
      <c r="D258" s="3"/>
      <c r="E258" s="3"/>
    </row>
    <row r="259" ht="15" customHeight="1">
      <c r="A259" t="s" s="21">
        <v>398</v>
      </c>
      <c r="B259" t="s" s="21">
        <v>382</v>
      </c>
      <c r="C259" s="3"/>
      <c r="D259" s="3"/>
      <c r="E259" s="3"/>
    </row>
    <row r="260" ht="15" customHeight="1">
      <c r="A260" t="s" s="21">
        <v>527</v>
      </c>
      <c r="B260" t="s" s="21">
        <v>382</v>
      </c>
      <c r="C260" s="3"/>
      <c r="D260" s="3"/>
      <c r="E260" s="3"/>
    </row>
    <row r="261" ht="15" customHeight="1">
      <c r="A261" t="s" s="21">
        <v>505</v>
      </c>
      <c r="B261" t="s" s="21">
        <v>496</v>
      </c>
      <c r="C261" s="3"/>
      <c r="D261" s="3"/>
      <c r="E261" s="3"/>
    </row>
    <row r="262" ht="15" customHeight="1">
      <c r="A262" t="s" s="21">
        <v>335</v>
      </c>
      <c r="B262" t="s" s="21">
        <v>314</v>
      </c>
      <c r="C262" s="3"/>
      <c r="D262" s="3"/>
      <c r="E262" s="3"/>
    </row>
    <row r="263" ht="15" customHeight="1">
      <c r="A263" t="s" s="21">
        <v>333</v>
      </c>
      <c r="B263" t="s" s="21">
        <v>314</v>
      </c>
      <c r="C263" s="3"/>
      <c r="D263" s="3"/>
      <c r="E263" s="3"/>
    </row>
    <row r="264" ht="15" customHeight="1">
      <c r="A264" t="s" s="21">
        <v>430</v>
      </c>
      <c r="B264" t="s" s="21">
        <v>382</v>
      </c>
      <c r="C264" s="3"/>
      <c r="D264" s="3"/>
      <c r="E264" s="3"/>
    </row>
    <row r="265" ht="15" customHeight="1">
      <c r="A265" t="s" s="21">
        <v>528</v>
      </c>
      <c r="B265" t="s" s="21">
        <v>382</v>
      </c>
      <c r="C265" s="3"/>
      <c r="D265" s="3"/>
      <c r="E265" s="3"/>
    </row>
    <row r="266" ht="15" customHeight="1">
      <c r="A266" t="s" s="21">
        <v>320</v>
      </c>
      <c r="B266" t="s" s="21">
        <v>314</v>
      </c>
      <c r="C266" s="3"/>
      <c r="D266" s="3"/>
      <c r="E266" s="3"/>
    </row>
    <row r="267" ht="15" customHeight="1">
      <c r="A267" t="s" s="21">
        <v>529</v>
      </c>
      <c r="B267" t="s" s="21">
        <v>456</v>
      </c>
      <c r="C267" s="3"/>
      <c r="D267" s="3"/>
      <c r="E267" s="3"/>
    </row>
    <row r="268" ht="15" customHeight="1">
      <c r="A268" t="s" s="21">
        <v>383</v>
      </c>
      <c r="B268" t="s" s="21">
        <v>382</v>
      </c>
      <c r="C268" s="3"/>
      <c r="D268" s="3"/>
      <c r="E268" s="3"/>
    </row>
    <row r="269" ht="15" customHeight="1">
      <c r="A269" t="s" s="21">
        <v>500</v>
      </c>
      <c r="B269" t="s" s="21">
        <v>496</v>
      </c>
      <c r="C269" s="3"/>
      <c r="D269" s="3"/>
      <c r="E269" s="3"/>
    </row>
    <row r="270" ht="15" customHeight="1">
      <c r="A270" t="s" s="21">
        <v>530</v>
      </c>
      <c r="B270" t="s" s="21">
        <v>314</v>
      </c>
      <c r="C270" s="3"/>
      <c r="D270" s="3"/>
      <c r="E270" s="3"/>
    </row>
    <row r="271" ht="15" customHeight="1">
      <c r="A271" t="s" s="23">
        <v>479</v>
      </c>
      <c r="B271" t="s" s="23">
        <v>456</v>
      </c>
      <c r="C271" s="3"/>
      <c r="D271" s="3"/>
      <c r="E271" s="3"/>
    </row>
    <row r="272" ht="15" customHeight="1">
      <c r="A272" t="s" s="24">
        <v>456</v>
      </c>
      <c r="B272" t="s" s="25">
        <v>456</v>
      </c>
      <c r="C272" s="26"/>
      <c r="D272" s="3"/>
      <c r="E272" s="3"/>
    </row>
    <row r="273" ht="15" customHeight="1">
      <c r="A273" t="s" s="27">
        <v>496</v>
      </c>
      <c r="B273" t="s" s="28">
        <v>496</v>
      </c>
      <c r="C273" s="3"/>
      <c r="D273" s="3"/>
      <c r="E273" s="3"/>
    </row>
    <row r="274" ht="15" customHeight="1">
      <c r="A274" t="s" s="29">
        <v>531</v>
      </c>
      <c r="B274" t="s" s="6">
        <v>288</v>
      </c>
      <c r="C274" s="14"/>
      <c r="D274" s="3"/>
      <c r="E274" s="3"/>
    </row>
    <row r="275" ht="15" customHeight="1">
      <c r="A275" t="s" s="30">
        <v>532</v>
      </c>
      <c r="B275" t="s" s="31">
        <v>533</v>
      </c>
      <c r="C275" s="26"/>
      <c r="D275" s="3"/>
      <c r="E275" s="3"/>
    </row>
    <row r="276" ht="15" customHeight="1">
      <c r="A276" s="32"/>
      <c r="B276" s="32"/>
      <c r="C276" s="3"/>
      <c r="D276" s="3"/>
      <c r="E276" s="3"/>
    </row>
    <row r="277" ht="15" customHeight="1">
      <c r="A277" s="11"/>
      <c r="B277" s="11"/>
      <c r="C277" s="3"/>
      <c r="D277" s="3"/>
      <c r="E277" s="3"/>
    </row>
    <row r="278" ht="15" customHeight="1">
      <c r="A278" s="11"/>
      <c r="B278" s="11"/>
      <c r="C278" s="3"/>
      <c r="D278" s="3"/>
      <c r="E278" s="3"/>
    </row>
    <row r="279" ht="15" customHeight="1">
      <c r="A279" s="11"/>
      <c r="B279" s="11"/>
      <c r="C279" s="3"/>
      <c r="D279" s="3"/>
      <c r="E279" s="3"/>
    </row>
    <row r="280" ht="15" customHeight="1">
      <c r="A280" s="11"/>
      <c r="B280" s="11"/>
      <c r="C280" s="3"/>
      <c r="D280" s="3"/>
      <c r="E280" s="3"/>
    </row>
    <row r="281" ht="15" customHeight="1">
      <c r="A281" s="11"/>
      <c r="B281" s="11"/>
      <c r="C281" s="3"/>
      <c r="D281" s="3"/>
      <c r="E281" s="3"/>
    </row>
    <row r="282" ht="15" customHeight="1">
      <c r="A282" s="11"/>
      <c r="B282" s="11"/>
      <c r="C282" s="3"/>
      <c r="D282" s="3"/>
      <c r="E282" s="3"/>
    </row>
    <row r="283" ht="15" customHeight="1">
      <c r="A283" s="11"/>
      <c r="B283" s="11"/>
      <c r="C283" s="3"/>
      <c r="D283" s="3"/>
      <c r="E283" s="3"/>
    </row>
    <row r="284" ht="15" customHeight="1">
      <c r="A284" s="11"/>
      <c r="B284" s="11"/>
      <c r="C284" s="3"/>
      <c r="D284" s="3"/>
      <c r="E284" s="3"/>
    </row>
    <row r="285" ht="15" customHeight="1">
      <c r="A285" s="11"/>
      <c r="B285" s="11"/>
      <c r="C285" s="3"/>
      <c r="D285" s="3"/>
      <c r="E285" s="3"/>
    </row>
    <row r="286" ht="15" customHeight="1">
      <c r="A286" s="11"/>
      <c r="B286" s="11"/>
      <c r="C286" s="3"/>
      <c r="D286" s="3"/>
      <c r="E286" s="3"/>
    </row>
    <row r="287" ht="15" customHeight="1">
      <c r="A287" s="11"/>
      <c r="B287" s="11"/>
      <c r="C287" s="3"/>
      <c r="D287" s="3"/>
      <c r="E287" s="3"/>
    </row>
    <row r="288" ht="15" customHeight="1">
      <c r="A288" s="11"/>
      <c r="B288" s="11"/>
      <c r="C288" s="3"/>
      <c r="D288" s="3"/>
      <c r="E288" s="3"/>
    </row>
    <row r="289" ht="15" customHeight="1">
      <c r="A289" s="11"/>
      <c r="B289" s="11"/>
      <c r="C289" s="3"/>
      <c r="D289" s="3"/>
      <c r="E289" s="3"/>
    </row>
    <row r="290" ht="15" customHeight="1">
      <c r="A290" s="11"/>
      <c r="B290" s="11"/>
      <c r="C290" s="3"/>
      <c r="D290" s="3"/>
      <c r="E290" s="3"/>
    </row>
    <row r="291" ht="15" customHeight="1">
      <c r="A291" s="11"/>
      <c r="B291" s="11"/>
      <c r="C291" s="3"/>
      <c r="D291" s="3"/>
      <c r="E291" s="3"/>
    </row>
    <row r="292" ht="15" customHeight="1">
      <c r="A292" s="11"/>
      <c r="B292" s="11"/>
      <c r="C292" s="3"/>
      <c r="D292" s="3"/>
      <c r="E292" s="3"/>
    </row>
    <row r="293" ht="15" customHeight="1">
      <c r="A293" s="11"/>
      <c r="B293" s="11"/>
      <c r="C293" s="3"/>
      <c r="D293" s="3"/>
      <c r="E293" s="3"/>
    </row>
    <row r="294" ht="15" customHeight="1">
      <c r="A294" s="11"/>
      <c r="B294" s="11"/>
      <c r="C294" s="3"/>
      <c r="D294" s="3"/>
      <c r="E294" s="3"/>
    </row>
    <row r="295" ht="15" customHeight="1">
      <c r="A295" s="11"/>
      <c r="B295" s="11"/>
      <c r="C295" s="3"/>
      <c r="D295" s="3"/>
      <c r="E295" s="3"/>
    </row>
    <row r="296" ht="15" customHeight="1">
      <c r="A296" s="11"/>
      <c r="B296" s="11"/>
      <c r="C296" s="3"/>
      <c r="D296" s="3"/>
      <c r="E296" s="3"/>
    </row>
    <row r="297" ht="15" customHeight="1">
      <c r="A297" s="11"/>
      <c r="B297" s="11"/>
      <c r="C297" s="3"/>
      <c r="D297" s="3"/>
      <c r="E297" s="3"/>
    </row>
    <row r="298" ht="15" customHeight="1">
      <c r="A298" s="11"/>
      <c r="B298" s="11"/>
      <c r="C298" s="3"/>
      <c r="D298" s="3"/>
      <c r="E298" s="3"/>
    </row>
    <row r="299" ht="15" customHeight="1">
      <c r="A299" s="11"/>
      <c r="B299" s="11"/>
      <c r="C299" s="3"/>
      <c r="D299" s="3"/>
      <c r="E299" s="3"/>
    </row>
    <row r="300" ht="15" customHeight="1">
      <c r="A300" s="11"/>
      <c r="B300" s="11"/>
      <c r="C300" s="3"/>
      <c r="D300" s="3"/>
      <c r="E300" s="3"/>
    </row>
    <row r="301" ht="15" customHeight="1">
      <c r="A301" s="11"/>
      <c r="B301" s="11"/>
      <c r="C301" s="3"/>
      <c r="D301" s="3"/>
      <c r="E301" s="3"/>
    </row>
    <row r="302" ht="15" customHeight="1">
      <c r="A302" s="11"/>
      <c r="B302" s="11"/>
      <c r="C302" s="3"/>
      <c r="D302" s="3"/>
      <c r="E302" s="3"/>
    </row>
    <row r="303" ht="15" customHeight="1">
      <c r="A303" s="11"/>
      <c r="B303" s="11"/>
      <c r="C303" s="3"/>
      <c r="D303" s="3"/>
      <c r="E303" s="3"/>
    </row>
    <row r="304" ht="15" customHeight="1">
      <c r="A304" s="11"/>
      <c r="B304" s="11"/>
      <c r="C304" s="3"/>
      <c r="D304" s="3"/>
      <c r="E304" s="3"/>
    </row>
    <row r="305" ht="15" customHeight="1">
      <c r="A305" s="11"/>
      <c r="B305" s="11"/>
      <c r="C305" s="3"/>
      <c r="D305" s="3"/>
      <c r="E305" s="3"/>
    </row>
    <row r="306" ht="15" customHeight="1">
      <c r="A306" s="11"/>
      <c r="B306" s="11"/>
      <c r="C306" s="3"/>
      <c r="D306" s="3"/>
      <c r="E306" s="3"/>
    </row>
    <row r="307" ht="15" customHeight="1">
      <c r="A307" s="11"/>
      <c r="B307" s="11"/>
      <c r="C307" s="3"/>
      <c r="D307" s="3"/>
      <c r="E307" s="3"/>
    </row>
    <row r="308" ht="15" customHeight="1">
      <c r="A308" s="11"/>
      <c r="B308" s="11"/>
      <c r="C308" s="3"/>
      <c r="D308" s="3"/>
      <c r="E308" s="3"/>
    </row>
    <row r="309" ht="15" customHeight="1">
      <c r="A309" s="11"/>
      <c r="B309" s="11"/>
      <c r="C309" s="3"/>
      <c r="D309" s="3"/>
      <c r="E309" s="3"/>
    </row>
    <row r="310" ht="15" customHeight="1">
      <c r="A310" s="11"/>
      <c r="B310" s="11"/>
      <c r="C310" s="3"/>
      <c r="D310" s="3"/>
      <c r="E310" s="3"/>
    </row>
    <row r="311" ht="15" customHeight="1">
      <c r="A311" s="11"/>
      <c r="B311" s="11"/>
      <c r="C311" s="3"/>
      <c r="D311" s="3"/>
      <c r="E311" s="3"/>
    </row>
    <row r="312" ht="15" customHeight="1">
      <c r="A312" s="11"/>
      <c r="B312" s="11"/>
      <c r="C312" s="3"/>
      <c r="D312" s="3"/>
      <c r="E312" s="3"/>
    </row>
    <row r="313" ht="15" customHeight="1">
      <c r="A313" s="11"/>
      <c r="B313" s="11"/>
      <c r="C313" s="3"/>
      <c r="D313" s="3"/>
      <c r="E313" s="3"/>
    </row>
    <row r="314" ht="15" customHeight="1">
      <c r="A314" s="11"/>
      <c r="B314" s="11"/>
      <c r="C314" s="3"/>
      <c r="D314" s="3"/>
      <c r="E314" s="3"/>
    </row>
    <row r="315" ht="15" customHeight="1">
      <c r="A315" s="11"/>
      <c r="B315" s="11"/>
      <c r="C315" s="3"/>
      <c r="D315" s="3"/>
      <c r="E315" s="3"/>
    </row>
    <row r="316" ht="15" customHeight="1">
      <c r="A316" s="11"/>
      <c r="B316" s="11"/>
      <c r="C316" s="3"/>
      <c r="D316" s="3"/>
      <c r="E316" s="3"/>
    </row>
    <row r="317" ht="15" customHeight="1">
      <c r="A317" s="11"/>
      <c r="B317" s="11"/>
      <c r="C317" s="3"/>
      <c r="D317" s="3"/>
      <c r="E317" s="3"/>
    </row>
    <row r="318" ht="15" customHeight="1">
      <c r="A318" s="11"/>
      <c r="B318" s="11"/>
      <c r="C318" s="3"/>
      <c r="D318" s="3"/>
      <c r="E318" s="3"/>
    </row>
    <row r="319" ht="15" customHeight="1">
      <c r="A319" s="11"/>
      <c r="B319" s="11"/>
      <c r="C319" s="3"/>
      <c r="D319" s="3"/>
      <c r="E319" s="3"/>
    </row>
    <row r="320" ht="15" customHeight="1">
      <c r="A320" s="11"/>
      <c r="B320" s="11"/>
      <c r="C320" s="3"/>
      <c r="D320" s="3"/>
      <c r="E320" s="3"/>
    </row>
    <row r="321" ht="15" customHeight="1">
      <c r="A321" s="11"/>
      <c r="B321" s="11"/>
      <c r="C321" s="3"/>
      <c r="D321" s="3"/>
      <c r="E321" s="3"/>
    </row>
    <row r="322" ht="15" customHeight="1">
      <c r="A322" s="11"/>
      <c r="B322" s="11"/>
      <c r="C322" s="3"/>
      <c r="D322" s="3"/>
      <c r="E3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5" style="33" customWidth="1"/>
    <col min="2" max="2" width="18.5" style="33" customWidth="1"/>
    <col min="3" max="5" width="8.85156" style="33" customWidth="1"/>
    <col min="6" max="256" width="8.85156" style="33" customWidth="1"/>
  </cols>
  <sheetData>
    <row r="1" ht="15" customHeight="1">
      <c r="A1" t="s" s="34">
        <v>534</v>
      </c>
      <c r="B1" t="s" s="34">
        <v>535</v>
      </c>
      <c r="C1" s="3"/>
      <c r="D1" s="3"/>
      <c r="E1" s="3"/>
    </row>
    <row r="2" ht="15" customHeight="1">
      <c r="A2" t="s" s="2">
        <v>536</v>
      </c>
      <c r="B2" t="s" s="2">
        <v>537</v>
      </c>
      <c r="C2" s="3"/>
      <c r="D2" s="3"/>
      <c r="E2" s="3"/>
    </row>
    <row r="3" ht="15" customHeight="1">
      <c r="A3" t="s" s="2">
        <v>538</v>
      </c>
      <c r="B3" t="s" s="2">
        <v>539</v>
      </c>
      <c r="C3" s="3"/>
      <c r="D3" s="3"/>
      <c r="E3" s="3"/>
    </row>
    <row r="4" ht="15" customHeight="1">
      <c r="A4" t="s" s="2">
        <v>540</v>
      </c>
      <c r="B4" t="s" s="2">
        <v>541</v>
      </c>
      <c r="C4" s="3"/>
      <c r="D4" s="3"/>
      <c r="E4" s="3"/>
    </row>
    <row r="5" ht="15" customHeight="1">
      <c r="A5" t="s" s="2">
        <v>542</v>
      </c>
      <c r="B5" t="s" s="2">
        <v>541</v>
      </c>
      <c r="C5" s="3"/>
      <c r="D5" s="3"/>
      <c r="E5" s="3"/>
    </row>
    <row r="6" ht="15" customHeight="1">
      <c r="A6" t="s" s="2">
        <v>543</v>
      </c>
      <c r="B6" t="s" s="2">
        <v>537</v>
      </c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35" customWidth="1"/>
    <col min="2" max="2" width="28.1719" style="35" customWidth="1"/>
    <col min="3" max="9" width="8.85156" style="35" customWidth="1"/>
    <col min="10" max="10" width="21.5" style="35" customWidth="1"/>
    <col min="11" max="256" width="8.85156" style="35" customWidth="1"/>
  </cols>
  <sheetData>
    <row r="1" ht="15" customHeight="1">
      <c r="A1" t="s" s="34">
        <v>544</v>
      </c>
      <c r="B1" t="s" s="34">
        <v>545</v>
      </c>
      <c r="C1" s="3"/>
      <c r="D1" s="3"/>
      <c r="E1" s="3"/>
      <c r="F1" s="3"/>
      <c r="G1" s="3"/>
      <c r="H1" s="3"/>
      <c r="I1" s="3"/>
      <c r="J1" s="36"/>
    </row>
    <row r="2" ht="15" customHeight="1">
      <c r="A2" t="s" s="2">
        <v>546</v>
      </c>
      <c r="B2" t="s" s="2">
        <v>547</v>
      </c>
      <c r="C2" s="3"/>
      <c r="D2" s="3"/>
      <c r="E2" s="3"/>
      <c r="F2" s="3"/>
      <c r="G2" s="3"/>
      <c r="H2" s="3"/>
      <c r="I2" s="3"/>
      <c r="J2" s="3"/>
    </row>
    <row r="3" ht="15" customHeight="1">
      <c r="A3" t="s" s="2">
        <v>548</v>
      </c>
      <c r="B3" t="s" s="2">
        <v>547</v>
      </c>
      <c r="C3" s="3"/>
      <c r="D3" s="3"/>
      <c r="E3" s="3"/>
      <c r="F3" s="3"/>
      <c r="G3" s="3"/>
      <c r="H3" s="3"/>
      <c r="I3" s="3"/>
      <c r="J3" s="3"/>
    </row>
    <row r="4" ht="15" customHeight="1">
      <c r="A4" t="s" s="2">
        <v>549</v>
      </c>
      <c r="B4" t="s" s="2">
        <v>550</v>
      </c>
      <c r="C4" s="3"/>
      <c r="D4" s="3"/>
      <c r="E4" s="3"/>
      <c r="F4" s="3"/>
      <c r="G4" s="3"/>
      <c r="H4" s="3"/>
      <c r="I4" s="3"/>
      <c r="J4" s="3"/>
    </row>
    <row r="5" ht="15" customHeight="1">
      <c r="A5" t="s" s="2">
        <v>551</v>
      </c>
      <c r="B5" t="s" s="2">
        <v>547</v>
      </c>
      <c r="C5" s="3"/>
      <c r="D5" s="3"/>
      <c r="E5" s="3"/>
      <c r="F5" s="3"/>
      <c r="G5" s="3"/>
      <c r="H5" s="3"/>
      <c r="I5" s="3"/>
      <c r="J5" s="3"/>
    </row>
    <row r="6" ht="15" customHeight="1">
      <c r="A6" t="s" s="2">
        <v>552</v>
      </c>
      <c r="B6" t="s" s="2">
        <v>553</v>
      </c>
      <c r="C6" s="3"/>
      <c r="D6" s="3"/>
      <c r="E6" s="3"/>
      <c r="F6" s="3"/>
      <c r="G6" s="3"/>
      <c r="H6" s="3"/>
      <c r="I6" s="3"/>
      <c r="J6" s="3"/>
    </row>
    <row r="7" ht="15" customHeight="1">
      <c r="A7" t="s" s="2">
        <v>553</v>
      </c>
      <c r="B7" t="s" s="2">
        <v>553</v>
      </c>
      <c r="C7" s="3"/>
      <c r="D7" s="3"/>
      <c r="E7" s="3"/>
      <c r="F7" s="3"/>
      <c r="G7" s="3"/>
      <c r="H7" s="3"/>
      <c r="I7" s="3"/>
      <c r="J7" s="3"/>
    </row>
    <row r="8" ht="15" customHeight="1">
      <c r="A8" t="s" s="2">
        <v>554</v>
      </c>
      <c r="B8" t="s" s="2">
        <v>550</v>
      </c>
      <c r="C8" s="3"/>
      <c r="D8" s="3"/>
      <c r="E8" s="3"/>
      <c r="F8" s="3"/>
      <c r="G8" s="3"/>
      <c r="H8" s="3"/>
      <c r="I8" s="3"/>
      <c r="J8" s="3"/>
    </row>
    <row r="9" ht="15" customHeight="1">
      <c r="A9" t="s" s="2">
        <v>555</v>
      </c>
      <c r="B9" t="s" s="2">
        <v>550</v>
      </c>
      <c r="C9" s="3"/>
      <c r="D9" s="3"/>
      <c r="E9" s="3"/>
      <c r="F9" s="3"/>
      <c r="G9" s="3"/>
      <c r="H9" s="3"/>
      <c r="I9" s="3"/>
      <c r="J9" s="3"/>
    </row>
    <row r="10" ht="15" customHeight="1">
      <c r="A10" t="s" s="2">
        <v>556</v>
      </c>
      <c r="B10" t="s" s="2">
        <v>556</v>
      </c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261"/>
  <sheetViews>
    <sheetView workbookViewId="0" showGridLines="0" defaultGridColor="1"/>
  </sheetViews>
  <sheetFormatPr defaultColWidth="8.83333" defaultRowHeight="15" customHeight="1" outlineLevelRow="0" outlineLevelCol="0"/>
  <cols>
    <col min="1" max="1" width="41.6719" style="37" customWidth="1"/>
    <col min="2" max="5" width="8.85156" style="37" customWidth="1"/>
    <col min="6" max="256" width="8.85156" style="37" customWidth="1"/>
  </cols>
  <sheetData>
    <row r="1" ht="15" customHeight="1">
      <c r="A1" t="s" s="38">
        <v>557</v>
      </c>
      <c r="B1" s="14"/>
      <c r="C1" s="3"/>
      <c r="D1" s="3"/>
      <c r="E1" s="3"/>
    </row>
    <row r="2" ht="15" customHeight="1">
      <c r="A2" t="s" s="38">
        <v>558</v>
      </c>
      <c r="B2" s="14"/>
      <c r="C2" s="3"/>
      <c r="D2" s="3"/>
      <c r="E2" s="3"/>
    </row>
    <row r="3" ht="15" customHeight="1">
      <c r="A3" t="s" s="38">
        <v>559</v>
      </c>
      <c r="B3" s="14"/>
      <c r="C3" s="3"/>
      <c r="D3" s="3"/>
      <c r="E3" s="3"/>
    </row>
    <row r="4" ht="15" customHeight="1">
      <c r="A4" s="39"/>
      <c r="B4" s="14"/>
      <c r="C4" s="3"/>
      <c r="D4" s="3"/>
      <c r="E4" s="3"/>
    </row>
    <row r="5" ht="15" customHeight="1">
      <c r="A5" s="40"/>
      <c r="B5" s="3"/>
      <c r="C5" s="3"/>
      <c r="D5" s="3"/>
      <c r="E5" s="3"/>
    </row>
    <row r="6" ht="15" customHeight="1">
      <c r="A6" s="41"/>
      <c r="B6" s="26"/>
      <c r="C6" s="3"/>
      <c r="D6" s="3"/>
      <c r="E6" s="3"/>
    </row>
    <row r="7" ht="15" customHeight="1">
      <c r="A7" s="41"/>
      <c r="B7" s="26"/>
      <c r="C7" s="3"/>
      <c r="D7" s="3"/>
      <c r="E7" s="3"/>
    </row>
    <row r="8" ht="15" customHeight="1">
      <c r="A8" s="41"/>
      <c r="B8" s="26"/>
      <c r="C8" s="3"/>
      <c r="D8" s="3"/>
      <c r="E8" s="3"/>
    </row>
    <row r="9" ht="15" customHeight="1">
      <c r="A9" s="41"/>
      <c r="B9" s="26"/>
      <c r="C9" s="3"/>
      <c r="D9" s="3"/>
      <c r="E9" s="3"/>
    </row>
    <row r="10" ht="15" customHeight="1">
      <c r="A10" s="42"/>
      <c r="B10" s="3"/>
      <c r="C10" s="3"/>
      <c r="D10" s="3"/>
      <c r="E10" s="3"/>
    </row>
    <row r="11" ht="15" customHeight="1">
      <c r="A11" s="43"/>
      <c r="B11" s="3"/>
      <c r="C11" s="3"/>
      <c r="D11" s="3"/>
      <c r="E11" s="3"/>
    </row>
    <row r="12" ht="15" customHeight="1">
      <c r="A12" s="43"/>
      <c r="B12" s="3"/>
      <c r="C12" s="3"/>
      <c r="D12" s="3"/>
      <c r="E12" s="3"/>
    </row>
    <row r="13" ht="15" customHeight="1">
      <c r="A13" s="43"/>
      <c r="B13" s="3"/>
      <c r="C13" s="3"/>
      <c r="D13" s="3"/>
      <c r="E13" s="3"/>
    </row>
    <row r="14" ht="15" customHeight="1">
      <c r="A14" s="43"/>
      <c r="B14" s="3"/>
      <c r="C14" s="3"/>
      <c r="D14" s="3"/>
      <c r="E14" s="3"/>
    </row>
    <row r="15" ht="15" customHeight="1">
      <c r="A15" s="43"/>
      <c r="B15" s="3"/>
      <c r="C15" s="3"/>
      <c r="D15" s="3"/>
      <c r="E15" s="3"/>
    </row>
    <row r="16" ht="15" customHeight="1">
      <c r="A16" s="43"/>
      <c r="B16" s="3"/>
      <c r="C16" s="3"/>
      <c r="D16" s="3"/>
      <c r="E16" s="3"/>
    </row>
    <row r="17" ht="15" customHeight="1">
      <c r="A17" s="43"/>
      <c r="B17" s="3"/>
      <c r="C17" s="3"/>
      <c r="D17" s="3"/>
      <c r="E17" s="3"/>
    </row>
    <row r="18" ht="15" customHeight="1">
      <c r="A18" s="43"/>
      <c r="B18" s="3"/>
      <c r="C18" s="3"/>
      <c r="D18" s="3"/>
      <c r="E18" s="3"/>
    </row>
    <row r="19" ht="15" customHeight="1">
      <c r="A19" s="43"/>
      <c r="B19" s="3"/>
      <c r="C19" s="3"/>
      <c r="D19" s="3"/>
      <c r="E19" s="3"/>
    </row>
    <row r="20" ht="15" customHeight="1">
      <c r="A20" s="43"/>
      <c r="B20" s="3"/>
      <c r="C20" s="3"/>
      <c r="D20" s="3"/>
      <c r="E20" s="3"/>
    </row>
    <row r="21" ht="15" customHeight="1">
      <c r="A21" s="43"/>
      <c r="B21" s="3"/>
      <c r="C21" s="3"/>
      <c r="D21" s="3"/>
      <c r="E21" s="3"/>
    </row>
    <row r="22" ht="15" customHeight="1">
      <c r="A22" s="43"/>
      <c r="B22" s="3"/>
      <c r="C22" s="3"/>
      <c r="D22" s="3"/>
      <c r="E22" s="3"/>
    </row>
    <row r="23" ht="15" customHeight="1">
      <c r="A23" s="43"/>
      <c r="B23" s="3"/>
      <c r="C23" s="3"/>
      <c r="D23" s="3"/>
      <c r="E23" s="3"/>
    </row>
    <row r="24" ht="15" customHeight="1">
      <c r="A24" s="43"/>
      <c r="B24" s="3"/>
      <c r="C24" s="3"/>
      <c r="D24" s="3"/>
      <c r="E24" s="3"/>
    </row>
    <row r="25" ht="15" customHeight="1">
      <c r="A25" s="43"/>
      <c r="B25" s="3"/>
      <c r="C25" s="3"/>
      <c r="D25" s="3"/>
      <c r="E25" s="3"/>
    </row>
    <row r="26" ht="15" customHeight="1">
      <c r="A26" s="43"/>
      <c r="B26" s="3"/>
      <c r="C26" s="3"/>
      <c r="D26" s="3"/>
      <c r="E26" s="3"/>
    </row>
    <row r="27" ht="15" customHeight="1">
      <c r="A27" s="43"/>
      <c r="B27" s="3"/>
      <c r="C27" s="3"/>
      <c r="D27" s="3"/>
      <c r="E27" s="3"/>
    </row>
    <row r="28" ht="15" customHeight="1">
      <c r="A28" s="43"/>
      <c r="B28" s="3"/>
      <c r="C28" s="3"/>
      <c r="D28" s="3"/>
      <c r="E28" s="3"/>
    </row>
    <row r="29" ht="15" customHeight="1">
      <c r="A29" s="43"/>
      <c r="B29" s="3"/>
      <c r="C29" s="3"/>
      <c r="D29" s="3"/>
      <c r="E29" s="3"/>
    </row>
    <row r="30" ht="15" customHeight="1">
      <c r="A30" s="43"/>
      <c r="B30" s="3"/>
      <c r="C30" s="3"/>
      <c r="D30" s="3"/>
      <c r="E30" s="3"/>
    </row>
    <row r="31" ht="15" customHeight="1">
      <c r="A31" s="43"/>
      <c r="B31" s="3"/>
      <c r="C31" s="3"/>
      <c r="D31" s="3"/>
      <c r="E31" s="3"/>
    </row>
    <row r="32" ht="15" customHeight="1">
      <c r="A32" s="43"/>
      <c r="B32" s="3"/>
      <c r="C32" s="3"/>
      <c r="D32" s="3"/>
      <c r="E32" s="3"/>
    </row>
    <row r="33" ht="15" customHeight="1">
      <c r="A33" s="43"/>
      <c r="B33" s="3"/>
      <c r="C33" s="3"/>
      <c r="D33" s="3"/>
      <c r="E33" s="3"/>
    </row>
    <row r="34" ht="15" customHeight="1">
      <c r="A34" s="43"/>
      <c r="B34" s="3"/>
      <c r="C34" s="3"/>
      <c r="D34" s="3"/>
      <c r="E34" s="3"/>
    </row>
    <row r="35" ht="15" customHeight="1">
      <c r="A35" s="43"/>
      <c r="B35" s="3"/>
      <c r="C35" s="3"/>
      <c r="D35" s="3"/>
      <c r="E35" s="3"/>
    </row>
    <row r="36" ht="15" customHeight="1">
      <c r="A36" s="43"/>
      <c r="B36" s="3"/>
      <c r="C36" s="3"/>
      <c r="D36" s="3"/>
      <c r="E36" s="3"/>
    </row>
    <row r="37" ht="15" customHeight="1">
      <c r="A37" s="43"/>
      <c r="B37" s="3"/>
      <c r="C37" s="3"/>
      <c r="D37" s="3"/>
      <c r="E37" s="3"/>
    </row>
    <row r="38" ht="15" customHeight="1">
      <c r="A38" s="43"/>
      <c r="B38" s="3"/>
      <c r="C38" s="3"/>
      <c r="D38" s="3"/>
      <c r="E38" s="3"/>
    </row>
    <row r="39" ht="15" customHeight="1">
      <c r="A39" s="43"/>
      <c r="B39" s="3"/>
      <c r="C39" s="3"/>
      <c r="D39" s="3"/>
      <c r="E39" s="3"/>
    </row>
    <row r="40" ht="15" customHeight="1">
      <c r="A40" s="43"/>
      <c r="B40" s="3"/>
      <c r="C40" s="3"/>
      <c r="D40" s="3"/>
      <c r="E40" s="3"/>
    </row>
    <row r="41" ht="15" customHeight="1">
      <c r="A41" s="43"/>
      <c r="B41" s="3"/>
      <c r="C41" s="3"/>
      <c r="D41" s="3"/>
      <c r="E41" s="3"/>
    </row>
    <row r="42" ht="15" customHeight="1">
      <c r="A42" s="43"/>
      <c r="B42" s="3"/>
      <c r="C42" s="3"/>
      <c r="D42" s="3"/>
      <c r="E42" s="3"/>
    </row>
    <row r="43" ht="15" customHeight="1">
      <c r="A43" s="43"/>
      <c r="B43" s="3"/>
      <c r="C43" s="3"/>
      <c r="D43" s="3"/>
      <c r="E43" s="3"/>
    </row>
    <row r="44" ht="15" customHeight="1">
      <c r="A44" s="43"/>
      <c r="B44" s="3"/>
      <c r="C44" s="3"/>
      <c r="D44" s="3"/>
      <c r="E44" s="3"/>
    </row>
    <row r="45" ht="15" customHeight="1">
      <c r="A45" s="43"/>
      <c r="B45" s="3"/>
      <c r="C45" s="3"/>
      <c r="D45" s="3"/>
      <c r="E45" s="3"/>
    </row>
    <row r="46" ht="15" customHeight="1">
      <c r="A46" s="43"/>
      <c r="B46" s="3"/>
      <c r="C46" s="3"/>
      <c r="D46" s="3"/>
      <c r="E46" s="3"/>
    </row>
    <row r="47" ht="15" customHeight="1">
      <c r="A47" s="43"/>
      <c r="B47" s="3"/>
      <c r="C47" s="3"/>
      <c r="D47" s="3"/>
      <c r="E47" s="3"/>
    </row>
    <row r="48" ht="15" customHeight="1">
      <c r="A48" s="43"/>
      <c r="B48" s="3"/>
      <c r="C48" s="3"/>
      <c r="D48" s="3"/>
      <c r="E48" s="3"/>
    </row>
    <row r="49" ht="15" customHeight="1">
      <c r="A49" s="43"/>
      <c r="B49" s="3"/>
      <c r="C49" s="3"/>
      <c r="D49" s="3"/>
      <c r="E49" s="3"/>
    </row>
    <row r="50" ht="15" customHeight="1">
      <c r="A50" s="43"/>
      <c r="B50" s="3"/>
      <c r="C50" s="3"/>
      <c r="D50" s="3"/>
      <c r="E50" s="3"/>
    </row>
    <row r="51" ht="15" customHeight="1">
      <c r="A51" s="43"/>
      <c r="B51" s="3"/>
      <c r="C51" s="3"/>
      <c r="D51" s="3"/>
      <c r="E51" s="3"/>
    </row>
    <row r="52" ht="15" customHeight="1">
      <c r="A52" s="43"/>
      <c r="B52" s="3"/>
      <c r="C52" s="3"/>
      <c r="D52" s="3"/>
      <c r="E52" s="3"/>
    </row>
    <row r="53" ht="15" customHeight="1">
      <c r="A53" s="43"/>
      <c r="B53" s="3"/>
      <c r="C53" s="3"/>
      <c r="D53" s="3"/>
      <c r="E53" s="3"/>
    </row>
    <row r="54" ht="15" customHeight="1">
      <c r="A54" s="43"/>
      <c r="B54" s="3"/>
      <c r="C54" s="3"/>
      <c r="D54" s="3"/>
      <c r="E54" s="3"/>
    </row>
    <row r="55" ht="15" customHeight="1">
      <c r="A55" s="43"/>
      <c r="B55" s="3"/>
      <c r="C55" s="3"/>
      <c r="D55" s="3"/>
      <c r="E55" s="3"/>
    </row>
    <row r="56" ht="15" customHeight="1">
      <c r="A56" s="43"/>
      <c r="B56" s="3"/>
      <c r="C56" s="3"/>
      <c r="D56" s="3"/>
      <c r="E56" s="3"/>
    </row>
    <row r="57" ht="15" customHeight="1">
      <c r="A57" s="43"/>
      <c r="B57" s="3"/>
      <c r="C57" s="3"/>
      <c r="D57" s="3"/>
      <c r="E57" s="3"/>
    </row>
    <row r="58" ht="15" customHeight="1">
      <c r="A58" s="43"/>
      <c r="B58" s="3"/>
      <c r="C58" s="3"/>
      <c r="D58" s="3"/>
      <c r="E58" s="3"/>
    </row>
    <row r="59" ht="15" customHeight="1">
      <c r="A59" s="43"/>
      <c r="B59" s="3"/>
      <c r="C59" s="3"/>
      <c r="D59" s="3"/>
      <c r="E59" s="3"/>
    </row>
    <row r="60" ht="15" customHeight="1">
      <c r="A60" s="43"/>
      <c r="B60" s="3"/>
      <c r="C60" s="3"/>
      <c r="D60" s="3"/>
      <c r="E60" s="3"/>
    </row>
    <row r="61" ht="15" customHeight="1">
      <c r="A61" s="43"/>
      <c r="B61" s="3"/>
      <c r="C61" s="3"/>
      <c r="D61" s="3"/>
      <c r="E61" s="3"/>
    </row>
    <row r="62" ht="15" customHeight="1">
      <c r="A62" s="43"/>
      <c r="B62" s="3"/>
      <c r="C62" s="3"/>
      <c r="D62" s="3"/>
      <c r="E62" s="3"/>
    </row>
    <row r="63" ht="15" customHeight="1">
      <c r="A63" s="43"/>
      <c r="B63" s="3"/>
      <c r="C63" s="3"/>
      <c r="D63" s="3"/>
      <c r="E63" s="3"/>
    </row>
    <row r="64" ht="15" customHeight="1">
      <c r="A64" s="43"/>
      <c r="B64" s="3"/>
      <c r="C64" s="3"/>
      <c r="D64" s="3"/>
      <c r="E64" s="3"/>
    </row>
    <row r="65" ht="15" customHeight="1">
      <c r="A65" s="43"/>
      <c r="B65" s="3"/>
      <c r="C65" s="3"/>
      <c r="D65" s="3"/>
      <c r="E65" s="3"/>
    </row>
    <row r="66" ht="15" customHeight="1">
      <c r="A66" s="43"/>
      <c r="B66" s="3"/>
      <c r="C66" s="3"/>
      <c r="D66" s="3"/>
      <c r="E66" s="3"/>
    </row>
    <row r="67" ht="15" customHeight="1">
      <c r="A67" s="43"/>
      <c r="B67" s="3"/>
      <c r="C67" s="3"/>
      <c r="D67" s="3"/>
      <c r="E67" s="3"/>
    </row>
    <row r="68" ht="15" customHeight="1">
      <c r="A68" s="43"/>
      <c r="B68" s="3"/>
      <c r="C68" s="3"/>
      <c r="D68" s="3"/>
      <c r="E68" s="3"/>
    </row>
    <row r="69" ht="15" customHeight="1">
      <c r="A69" s="43"/>
      <c r="B69" s="3"/>
      <c r="C69" s="3"/>
      <c r="D69" s="3"/>
      <c r="E69" s="3"/>
    </row>
    <row r="70" ht="15" customHeight="1">
      <c r="A70" s="43"/>
      <c r="B70" s="3"/>
      <c r="C70" s="3"/>
      <c r="D70" s="3"/>
      <c r="E70" s="3"/>
    </row>
    <row r="71" ht="15" customHeight="1">
      <c r="A71" s="43"/>
      <c r="B71" s="3"/>
      <c r="C71" s="3"/>
      <c r="D71" s="3"/>
      <c r="E71" s="3"/>
    </row>
    <row r="72" ht="15" customHeight="1">
      <c r="A72" s="43"/>
      <c r="B72" s="3"/>
      <c r="C72" s="3"/>
      <c r="D72" s="3"/>
      <c r="E72" s="3"/>
    </row>
    <row r="73" ht="15" customHeight="1">
      <c r="A73" s="43"/>
      <c r="B73" s="3"/>
      <c r="C73" s="3"/>
      <c r="D73" s="3"/>
      <c r="E73" s="3"/>
    </row>
    <row r="74" ht="15" customHeight="1">
      <c r="A74" s="43"/>
      <c r="B74" s="3"/>
      <c r="C74" s="3"/>
      <c r="D74" s="3"/>
      <c r="E74" s="3"/>
    </row>
    <row r="75" ht="15" customHeight="1">
      <c r="A75" s="43"/>
      <c r="B75" s="3"/>
      <c r="C75" s="3"/>
      <c r="D75" s="3"/>
      <c r="E75" s="3"/>
    </row>
    <row r="76" ht="15" customHeight="1">
      <c r="A76" s="43"/>
      <c r="B76" s="3"/>
      <c r="C76" s="3"/>
      <c r="D76" s="3"/>
      <c r="E76" s="3"/>
    </row>
    <row r="77" ht="15" customHeight="1">
      <c r="A77" s="43"/>
      <c r="B77" s="3"/>
      <c r="C77" s="3"/>
      <c r="D77" s="3"/>
      <c r="E77" s="3"/>
    </row>
    <row r="78" ht="15" customHeight="1">
      <c r="A78" s="43"/>
      <c r="B78" s="3"/>
      <c r="C78" s="3"/>
      <c r="D78" s="3"/>
      <c r="E78" s="3"/>
    </row>
    <row r="79" ht="15" customHeight="1">
      <c r="A79" s="43"/>
      <c r="B79" s="3"/>
      <c r="C79" s="3"/>
      <c r="D79" s="3"/>
      <c r="E79" s="3"/>
    </row>
    <row r="80" ht="15" customHeight="1">
      <c r="A80" s="43"/>
      <c r="B80" s="3"/>
      <c r="C80" s="3"/>
      <c r="D80" s="3"/>
      <c r="E80" s="3"/>
    </row>
    <row r="81" ht="15" customHeight="1">
      <c r="A81" s="43"/>
      <c r="B81" s="3"/>
      <c r="C81" s="3"/>
      <c r="D81" s="3"/>
      <c r="E81" s="3"/>
    </row>
    <row r="82" ht="15" customHeight="1">
      <c r="A82" s="43"/>
      <c r="B82" s="3"/>
      <c r="C82" s="3"/>
      <c r="D82" s="3"/>
      <c r="E82" s="3"/>
    </row>
    <row r="83" ht="15" customHeight="1">
      <c r="A83" s="43"/>
      <c r="B83" s="3"/>
      <c r="C83" s="3"/>
      <c r="D83" s="3"/>
      <c r="E83" s="3"/>
    </row>
    <row r="84" ht="15" customHeight="1">
      <c r="A84" s="43"/>
      <c r="B84" s="3"/>
      <c r="C84" s="3"/>
      <c r="D84" s="3"/>
      <c r="E84" s="3"/>
    </row>
    <row r="85" ht="15" customHeight="1">
      <c r="A85" s="43"/>
      <c r="B85" s="3"/>
      <c r="C85" s="3"/>
      <c r="D85" s="3"/>
      <c r="E85" s="3"/>
    </row>
    <row r="86" ht="15" customHeight="1">
      <c r="A86" s="43"/>
      <c r="B86" s="3"/>
      <c r="C86" s="3"/>
      <c r="D86" s="3"/>
      <c r="E86" s="3"/>
    </row>
    <row r="87" ht="15" customHeight="1">
      <c r="A87" s="43"/>
      <c r="B87" s="3"/>
      <c r="C87" s="3"/>
      <c r="D87" s="3"/>
      <c r="E87" s="3"/>
    </row>
    <row r="88" ht="15" customHeight="1">
      <c r="A88" s="43"/>
      <c r="B88" s="3"/>
      <c r="C88" s="3"/>
      <c r="D88" s="3"/>
      <c r="E88" s="3"/>
    </row>
    <row r="89" ht="15" customHeight="1">
      <c r="A89" s="43"/>
      <c r="B89" s="3"/>
      <c r="C89" s="3"/>
      <c r="D89" s="3"/>
      <c r="E89" s="3"/>
    </row>
    <row r="90" ht="15" customHeight="1">
      <c r="A90" s="43"/>
      <c r="B90" s="3"/>
      <c r="C90" s="3"/>
      <c r="D90" s="3"/>
      <c r="E90" s="3"/>
    </row>
    <row r="91" ht="15" customHeight="1">
      <c r="A91" s="43"/>
      <c r="B91" s="3"/>
      <c r="C91" s="3"/>
      <c r="D91" s="3"/>
      <c r="E91" s="3"/>
    </row>
    <row r="92" ht="15" customHeight="1">
      <c r="A92" s="43"/>
      <c r="B92" s="3"/>
      <c r="C92" s="3"/>
      <c r="D92" s="3"/>
      <c r="E92" s="3"/>
    </row>
    <row r="93" ht="15" customHeight="1">
      <c r="A93" s="43"/>
      <c r="B93" s="3"/>
      <c r="C93" s="3"/>
      <c r="D93" s="3"/>
      <c r="E93" s="3"/>
    </row>
    <row r="94" ht="15" customHeight="1">
      <c r="A94" s="43"/>
      <c r="B94" s="3"/>
      <c r="C94" s="3"/>
      <c r="D94" s="3"/>
      <c r="E94" s="3"/>
    </row>
    <row r="95" ht="15" customHeight="1">
      <c r="A95" s="43"/>
      <c r="B95" s="3"/>
      <c r="C95" s="3"/>
      <c r="D95" s="3"/>
      <c r="E95" s="3"/>
    </row>
    <row r="96" ht="15" customHeight="1">
      <c r="A96" s="43"/>
      <c r="B96" s="3"/>
      <c r="C96" s="3"/>
      <c r="D96" s="3"/>
      <c r="E96" s="3"/>
    </row>
    <row r="97" ht="15" customHeight="1">
      <c r="A97" s="43"/>
      <c r="B97" s="3"/>
      <c r="C97" s="3"/>
      <c r="D97" s="3"/>
      <c r="E97" s="3"/>
    </row>
    <row r="98" ht="15" customHeight="1">
      <c r="A98" s="43"/>
      <c r="B98" s="3"/>
      <c r="C98" s="3"/>
      <c r="D98" s="3"/>
      <c r="E98" s="3"/>
    </row>
    <row r="99" ht="15" customHeight="1">
      <c r="A99" s="43"/>
      <c r="B99" s="3"/>
      <c r="C99" s="3"/>
      <c r="D99" s="3"/>
      <c r="E99" s="3"/>
    </row>
    <row r="100" ht="15" customHeight="1">
      <c r="A100" s="43"/>
      <c r="B100" s="3"/>
      <c r="C100" s="3"/>
      <c r="D100" s="3"/>
      <c r="E100" s="3"/>
    </row>
    <row r="101" ht="15" customHeight="1">
      <c r="A101" s="43"/>
      <c r="B101" s="3"/>
      <c r="C101" s="3"/>
      <c r="D101" s="3"/>
      <c r="E101" s="3"/>
    </row>
    <row r="102" ht="15" customHeight="1">
      <c r="A102" s="43"/>
      <c r="B102" s="3"/>
      <c r="C102" s="3"/>
      <c r="D102" s="3"/>
      <c r="E102" s="3"/>
    </row>
    <row r="103" ht="15" customHeight="1">
      <c r="A103" s="43"/>
      <c r="B103" s="3"/>
      <c r="C103" s="3"/>
      <c r="D103" s="3"/>
      <c r="E103" s="3"/>
    </row>
    <row r="104" ht="15" customHeight="1">
      <c r="A104" s="43"/>
      <c r="B104" s="3"/>
      <c r="C104" s="3"/>
      <c r="D104" s="3"/>
      <c r="E104" s="3"/>
    </row>
    <row r="105" ht="15" customHeight="1">
      <c r="A105" s="43"/>
      <c r="B105" s="3"/>
      <c r="C105" s="3"/>
      <c r="D105" s="3"/>
      <c r="E105" s="3"/>
    </row>
    <row r="106" ht="15" customHeight="1">
      <c r="A106" s="43"/>
      <c r="B106" s="3"/>
      <c r="C106" s="3"/>
      <c r="D106" s="3"/>
      <c r="E106" s="3"/>
    </row>
    <row r="107" ht="15" customHeight="1">
      <c r="A107" s="43"/>
      <c r="B107" s="3"/>
      <c r="C107" s="3"/>
      <c r="D107" s="3"/>
      <c r="E107" s="3"/>
    </row>
    <row r="108" ht="15" customHeight="1">
      <c r="A108" s="43"/>
      <c r="B108" s="3"/>
      <c r="C108" s="3"/>
      <c r="D108" s="3"/>
      <c r="E108" s="3"/>
    </row>
    <row r="109" ht="15" customHeight="1">
      <c r="A109" s="43"/>
      <c r="B109" s="3"/>
      <c r="C109" s="3"/>
      <c r="D109" s="3"/>
      <c r="E109" s="3"/>
    </row>
    <row r="110" ht="15" customHeight="1">
      <c r="A110" s="43"/>
      <c r="B110" s="3"/>
      <c r="C110" s="3"/>
      <c r="D110" s="3"/>
      <c r="E110" s="3"/>
    </row>
    <row r="111" ht="15" customHeight="1">
      <c r="A111" s="43"/>
      <c r="B111" s="3"/>
      <c r="C111" s="3"/>
      <c r="D111" s="3"/>
      <c r="E111" s="3"/>
    </row>
    <row r="112" ht="15" customHeight="1">
      <c r="A112" s="43"/>
      <c r="B112" s="3"/>
      <c r="C112" s="3"/>
      <c r="D112" s="3"/>
      <c r="E112" s="3"/>
    </row>
    <row r="113" ht="15" customHeight="1">
      <c r="A113" s="43"/>
      <c r="B113" s="3"/>
      <c r="C113" s="3"/>
      <c r="D113" s="3"/>
      <c r="E113" s="3"/>
    </row>
    <row r="114" ht="15" customHeight="1">
      <c r="A114" s="43"/>
      <c r="B114" s="3"/>
      <c r="C114" s="3"/>
      <c r="D114" s="3"/>
      <c r="E114" s="3"/>
    </row>
    <row r="115" ht="15" customHeight="1">
      <c r="A115" s="43"/>
      <c r="B115" s="3"/>
      <c r="C115" s="3"/>
      <c r="D115" s="3"/>
      <c r="E115" s="3"/>
    </row>
    <row r="116" ht="15" customHeight="1">
      <c r="A116" s="43"/>
      <c r="B116" s="3"/>
      <c r="C116" s="3"/>
      <c r="D116" s="3"/>
      <c r="E116" s="3"/>
    </row>
    <row r="117" ht="15" customHeight="1">
      <c r="A117" s="43"/>
      <c r="B117" s="3"/>
      <c r="C117" s="3"/>
      <c r="D117" s="3"/>
      <c r="E117" s="3"/>
    </row>
    <row r="118" ht="15" customHeight="1">
      <c r="A118" s="43"/>
      <c r="B118" s="3"/>
      <c r="C118" s="3"/>
      <c r="D118" s="3"/>
      <c r="E118" s="3"/>
    </row>
    <row r="119" ht="15" customHeight="1">
      <c r="A119" s="43"/>
      <c r="B119" s="3"/>
      <c r="C119" s="3"/>
      <c r="D119" s="3"/>
      <c r="E119" s="3"/>
    </row>
    <row r="120" ht="15" customHeight="1">
      <c r="A120" s="43"/>
      <c r="B120" s="3"/>
      <c r="C120" s="3"/>
      <c r="D120" s="3"/>
      <c r="E120" s="3"/>
    </row>
    <row r="121" ht="15" customHeight="1">
      <c r="A121" s="43"/>
      <c r="B121" s="3"/>
      <c r="C121" s="3"/>
      <c r="D121" s="3"/>
      <c r="E121" s="3"/>
    </row>
    <row r="122" ht="15" customHeight="1">
      <c r="A122" s="43"/>
      <c r="B122" s="3"/>
      <c r="C122" s="3"/>
      <c r="D122" s="3"/>
      <c r="E122" s="3"/>
    </row>
    <row r="123" ht="15" customHeight="1">
      <c r="A123" s="43"/>
      <c r="B123" s="3"/>
      <c r="C123" s="3"/>
      <c r="D123" s="3"/>
      <c r="E123" s="3"/>
    </row>
    <row r="124" ht="15" customHeight="1">
      <c r="A124" s="43"/>
      <c r="B124" s="3"/>
      <c r="C124" s="3"/>
      <c r="D124" s="3"/>
      <c r="E124" s="3"/>
    </row>
    <row r="125" ht="15" customHeight="1">
      <c r="A125" s="43"/>
      <c r="B125" s="3"/>
      <c r="C125" s="3"/>
      <c r="D125" s="3"/>
      <c r="E125" s="3"/>
    </row>
    <row r="126" ht="15" customHeight="1">
      <c r="A126" s="43"/>
      <c r="B126" s="3"/>
      <c r="C126" s="3"/>
      <c r="D126" s="3"/>
      <c r="E126" s="3"/>
    </row>
    <row r="127" ht="15" customHeight="1">
      <c r="A127" s="43"/>
      <c r="B127" s="3"/>
      <c r="C127" s="3"/>
      <c r="D127" s="3"/>
      <c r="E127" s="3"/>
    </row>
    <row r="128" ht="15" customHeight="1">
      <c r="A128" s="43"/>
      <c r="B128" s="3"/>
      <c r="C128" s="3"/>
      <c r="D128" s="3"/>
      <c r="E128" s="3"/>
    </row>
    <row r="129" ht="15" customHeight="1">
      <c r="A129" s="43"/>
      <c r="B129" s="3"/>
      <c r="C129" s="3"/>
      <c r="D129" s="3"/>
      <c r="E129" s="3"/>
    </row>
    <row r="130" ht="15" customHeight="1">
      <c r="A130" s="43"/>
      <c r="B130" s="3"/>
      <c r="C130" s="3"/>
      <c r="D130" s="3"/>
      <c r="E130" s="3"/>
    </row>
    <row r="131" ht="15" customHeight="1">
      <c r="A131" s="43"/>
      <c r="B131" s="3"/>
      <c r="C131" s="3"/>
      <c r="D131" s="3"/>
      <c r="E131" s="3"/>
    </row>
    <row r="132" ht="15" customHeight="1">
      <c r="A132" s="43"/>
      <c r="B132" s="3"/>
      <c r="C132" s="3"/>
      <c r="D132" s="3"/>
      <c r="E132" s="3"/>
    </row>
    <row r="133" ht="15" customHeight="1">
      <c r="A133" s="43"/>
      <c r="B133" s="3"/>
      <c r="C133" s="3"/>
      <c r="D133" s="3"/>
      <c r="E133" s="3"/>
    </row>
    <row r="134" ht="15" customHeight="1">
      <c r="A134" s="43"/>
      <c r="B134" s="3"/>
      <c r="C134" s="3"/>
      <c r="D134" s="3"/>
      <c r="E134" s="3"/>
    </row>
    <row r="135" ht="15" customHeight="1">
      <c r="A135" s="43"/>
      <c r="B135" s="3"/>
      <c r="C135" s="3"/>
      <c r="D135" s="3"/>
      <c r="E135" s="3"/>
    </row>
    <row r="136" ht="15" customHeight="1">
      <c r="A136" s="43"/>
      <c r="B136" s="3"/>
      <c r="C136" s="3"/>
      <c r="D136" s="3"/>
      <c r="E136" s="3"/>
    </row>
    <row r="137" ht="15" customHeight="1">
      <c r="A137" s="43"/>
      <c r="B137" s="3"/>
      <c r="C137" s="3"/>
      <c r="D137" s="3"/>
      <c r="E137" s="3"/>
    </row>
    <row r="138" ht="15" customHeight="1">
      <c r="A138" s="43"/>
      <c r="B138" s="3"/>
      <c r="C138" s="3"/>
      <c r="D138" s="3"/>
      <c r="E138" s="3"/>
    </row>
    <row r="139" ht="15" customHeight="1">
      <c r="A139" s="43"/>
      <c r="B139" s="3"/>
      <c r="C139" s="3"/>
      <c r="D139" s="3"/>
      <c r="E139" s="3"/>
    </row>
    <row r="140" ht="15" customHeight="1">
      <c r="A140" s="43"/>
      <c r="B140" s="3"/>
      <c r="C140" s="3"/>
      <c r="D140" s="3"/>
      <c r="E140" s="3"/>
    </row>
    <row r="141" ht="15" customHeight="1">
      <c r="A141" s="43"/>
      <c r="B141" s="3"/>
      <c r="C141" s="3"/>
      <c r="D141" s="3"/>
      <c r="E141" s="3"/>
    </row>
    <row r="142" ht="15" customHeight="1">
      <c r="A142" s="43"/>
      <c r="B142" s="3"/>
      <c r="C142" s="3"/>
      <c r="D142" s="3"/>
      <c r="E142" s="3"/>
    </row>
    <row r="143" ht="15" customHeight="1">
      <c r="A143" s="43"/>
      <c r="B143" s="3"/>
      <c r="C143" s="3"/>
      <c r="D143" s="3"/>
      <c r="E143" s="3"/>
    </row>
    <row r="144" ht="15" customHeight="1">
      <c r="A144" s="43"/>
      <c r="B144" s="3"/>
      <c r="C144" s="3"/>
      <c r="D144" s="3"/>
      <c r="E144" s="3"/>
    </row>
    <row r="145" ht="15" customHeight="1">
      <c r="A145" s="43"/>
      <c r="B145" s="3"/>
      <c r="C145" s="3"/>
      <c r="D145" s="3"/>
      <c r="E145" s="3"/>
    </row>
    <row r="146" ht="15" customHeight="1">
      <c r="A146" s="43"/>
      <c r="B146" s="3"/>
      <c r="C146" s="3"/>
      <c r="D146" s="3"/>
      <c r="E146" s="3"/>
    </row>
    <row r="147" ht="15" customHeight="1">
      <c r="A147" s="43"/>
      <c r="B147" s="3"/>
      <c r="C147" s="3"/>
      <c r="D147" s="3"/>
      <c r="E147" s="3"/>
    </row>
    <row r="148" ht="15" customHeight="1">
      <c r="A148" s="43"/>
      <c r="B148" s="3"/>
      <c r="C148" s="3"/>
      <c r="D148" s="3"/>
      <c r="E148" s="3"/>
    </row>
    <row r="149" ht="15" customHeight="1">
      <c r="A149" s="43"/>
      <c r="B149" s="3"/>
      <c r="C149" s="3"/>
      <c r="D149" s="3"/>
      <c r="E149" s="3"/>
    </row>
    <row r="150" ht="15" customHeight="1">
      <c r="A150" s="43"/>
      <c r="B150" s="3"/>
      <c r="C150" s="3"/>
      <c r="D150" s="3"/>
      <c r="E150" s="3"/>
    </row>
    <row r="151" ht="15" customHeight="1">
      <c r="A151" s="43"/>
      <c r="B151" s="3"/>
      <c r="C151" s="3"/>
      <c r="D151" s="3"/>
      <c r="E151" s="3"/>
    </row>
    <row r="152" ht="15" customHeight="1">
      <c r="A152" s="43"/>
      <c r="B152" s="3"/>
      <c r="C152" s="3"/>
      <c r="D152" s="3"/>
      <c r="E152" s="3"/>
    </row>
    <row r="153" ht="15" customHeight="1">
      <c r="A153" s="43"/>
      <c r="B153" s="3"/>
      <c r="C153" s="3"/>
      <c r="D153" s="3"/>
      <c r="E153" s="3"/>
    </row>
    <row r="154" ht="15" customHeight="1">
      <c r="A154" s="43"/>
      <c r="B154" s="3"/>
      <c r="C154" s="3"/>
      <c r="D154" s="3"/>
      <c r="E154" s="3"/>
    </row>
    <row r="155" ht="15" customHeight="1">
      <c r="A155" s="43"/>
      <c r="B155" s="3"/>
      <c r="C155" s="3"/>
      <c r="D155" s="3"/>
      <c r="E155" s="3"/>
    </row>
    <row r="156" ht="15" customHeight="1">
      <c r="A156" s="43"/>
      <c r="B156" s="3"/>
      <c r="C156" s="3"/>
      <c r="D156" s="3"/>
      <c r="E156" s="3"/>
    </row>
    <row r="157" ht="15" customHeight="1">
      <c r="A157" s="43"/>
      <c r="B157" s="3"/>
      <c r="C157" s="3"/>
      <c r="D157" s="3"/>
      <c r="E157" s="3"/>
    </row>
    <row r="158" ht="15" customHeight="1">
      <c r="A158" s="43"/>
      <c r="B158" s="3"/>
      <c r="C158" s="3"/>
      <c r="D158" s="3"/>
      <c r="E158" s="3"/>
    </row>
    <row r="159" ht="15" customHeight="1">
      <c r="A159" s="43"/>
      <c r="B159" s="3"/>
      <c r="C159" s="3"/>
      <c r="D159" s="3"/>
      <c r="E159" s="3"/>
    </row>
    <row r="160" ht="15" customHeight="1">
      <c r="A160" s="43"/>
      <c r="B160" s="3"/>
      <c r="C160" s="3"/>
      <c r="D160" s="3"/>
      <c r="E160" s="3"/>
    </row>
    <row r="161" ht="15" customHeight="1">
      <c r="A161" s="43"/>
      <c r="B161" s="3"/>
      <c r="C161" s="3"/>
      <c r="D161" s="3"/>
      <c r="E161" s="3"/>
    </row>
    <row r="162" ht="15" customHeight="1">
      <c r="A162" s="43"/>
      <c r="B162" s="3"/>
      <c r="C162" s="3"/>
      <c r="D162" s="3"/>
      <c r="E162" s="3"/>
    </row>
    <row r="163" ht="15" customHeight="1">
      <c r="A163" s="43"/>
      <c r="B163" s="3"/>
      <c r="C163" s="3"/>
      <c r="D163" s="3"/>
      <c r="E163" s="3"/>
    </row>
    <row r="164" ht="15" customHeight="1">
      <c r="A164" s="43"/>
      <c r="B164" s="3"/>
      <c r="C164" s="3"/>
      <c r="D164" s="3"/>
      <c r="E164" s="3"/>
    </row>
    <row r="165" ht="15" customHeight="1">
      <c r="A165" s="43"/>
      <c r="B165" s="3"/>
      <c r="C165" s="3"/>
      <c r="D165" s="3"/>
      <c r="E165" s="3"/>
    </row>
    <row r="166" ht="15" customHeight="1">
      <c r="A166" s="43"/>
      <c r="B166" s="3"/>
      <c r="C166" s="3"/>
      <c r="D166" s="3"/>
      <c r="E166" s="3"/>
    </row>
    <row r="167" ht="15" customHeight="1">
      <c r="A167" s="43"/>
      <c r="B167" s="3"/>
      <c r="C167" s="3"/>
      <c r="D167" s="3"/>
      <c r="E167" s="3"/>
    </row>
    <row r="168" ht="15" customHeight="1">
      <c r="A168" s="43"/>
      <c r="B168" s="3"/>
      <c r="C168" s="3"/>
      <c r="D168" s="3"/>
      <c r="E168" s="3"/>
    </row>
    <row r="169" ht="15" customHeight="1">
      <c r="A169" s="43"/>
      <c r="B169" s="3"/>
      <c r="C169" s="3"/>
      <c r="D169" s="3"/>
      <c r="E169" s="3"/>
    </row>
    <row r="170" ht="15" customHeight="1">
      <c r="A170" s="43"/>
      <c r="B170" s="3"/>
      <c r="C170" s="3"/>
      <c r="D170" s="3"/>
      <c r="E170" s="3"/>
    </row>
    <row r="171" ht="15" customHeight="1">
      <c r="A171" s="43"/>
      <c r="B171" s="3"/>
      <c r="C171" s="3"/>
      <c r="D171" s="3"/>
      <c r="E171" s="3"/>
    </row>
    <row r="172" ht="15" customHeight="1">
      <c r="A172" s="43"/>
      <c r="B172" s="3"/>
      <c r="C172" s="3"/>
      <c r="D172" s="3"/>
      <c r="E172" s="3"/>
    </row>
    <row r="173" ht="15" customHeight="1">
      <c r="A173" s="43"/>
      <c r="B173" s="3"/>
      <c r="C173" s="3"/>
      <c r="D173" s="3"/>
      <c r="E173" s="3"/>
    </row>
    <row r="174" ht="15" customHeight="1">
      <c r="A174" s="43"/>
      <c r="B174" s="3"/>
      <c r="C174" s="3"/>
      <c r="D174" s="3"/>
      <c r="E174" s="3"/>
    </row>
    <row r="175" ht="15" customHeight="1">
      <c r="A175" s="43"/>
      <c r="B175" s="3"/>
      <c r="C175" s="3"/>
      <c r="D175" s="3"/>
      <c r="E175" s="3"/>
    </row>
    <row r="176" ht="15" customHeight="1">
      <c r="A176" s="43"/>
      <c r="B176" s="3"/>
      <c r="C176" s="3"/>
      <c r="D176" s="3"/>
      <c r="E176" s="3"/>
    </row>
    <row r="177" ht="15" customHeight="1">
      <c r="A177" s="43"/>
      <c r="B177" s="3"/>
      <c r="C177" s="3"/>
      <c r="D177" s="3"/>
      <c r="E177" s="3"/>
    </row>
    <row r="178" ht="15" customHeight="1">
      <c r="A178" s="43"/>
      <c r="B178" s="3"/>
      <c r="C178" s="3"/>
      <c r="D178" s="3"/>
      <c r="E178" s="3"/>
    </row>
    <row r="179" ht="15" customHeight="1">
      <c r="A179" s="43"/>
      <c r="B179" s="3"/>
      <c r="C179" s="3"/>
      <c r="D179" s="3"/>
      <c r="E179" s="3"/>
    </row>
    <row r="180" ht="15" customHeight="1">
      <c r="A180" s="43"/>
      <c r="B180" s="3"/>
      <c r="C180" s="3"/>
      <c r="D180" s="3"/>
      <c r="E180" s="3"/>
    </row>
    <row r="181" ht="15" customHeight="1">
      <c r="A181" s="43"/>
      <c r="B181" s="3"/>
      <c r="C181" s="3"/>
      <c r="D181" s="3"/>
      <c r="E181" s="3"/>
    </row>
    <row r="182" ht="15" customHeight="1">
      <c r="A182" s="43"/>
      <c r="B182" s="3"/>
      <c r="C182" s="3"/>
      <c r="D182" s="3"/>
      <c r="E182" s="3"/>
    </row>
    <row r="183" ht="15" customHeight="1">
      <c r="A183" s="43"/>
      <c r="B183" s="3"/>
      <c r="C183" s="3"/>
      <c r="D183" s="3"/>
      <c r="E183" s="3"/>
    </row>
    <row r="184" ht="15" customHeight="1">
      <c r="A184" s="43"/>
      <c r="B184" s="3"/>
      <c r="C184" s="3"/>
      <c r="D184" s="3"/>
      <c r="E184" s="3"/>
    </row>
    <row r="185" ht="15" customHeight="1">
      <c r="A185" s="43"/>
      <c r="B185" s="3"/>
      <c r="C185" s="3"/>
      <c r="D185" s="3"/>
      <c r="E185" s="3"/>
    </row>
    <row r="186" ht="15" customHeight="1">
      <c r="A186" s="43"/>
      <c r="B186" s="3"/>
      <c r="C186" s="3"/>
      <c r="D186" s="3"/>
      <c r="E186" s="3"/>
    </row>
    <row r="187" ht="15" customHeight="1">
      <c r="A187" s="43"/>
      <c r="B187" s="3"/>
      <c r="C187" s="3"/>
      <c r="D187" s="3"/>
      <c r="E187" s="3"/>
    </row>
    <row r="188" ht="15" customHeight="1">
      <c r="A188" s="43"/>
      <c r="B188" s="3"/>
      <c r="C188" s="3"/>
      <c r="D188" s="3"/>
      <c r="E188" s="3"/>
    </row>
    <row r="189" ht="15" customHeight="1">
      <c r="A189" s="43"/>
      <c r="B189" s="3"/>
      <c r="C189" s="3"/>
      <c r="D189" s="3"/>
      <c r="E189" s="3"/>
    </row>
    <row r="190" ht="15" customHeight="1">
      <c r="A190" s="43"/>
      <c r="B190" s="3"/>
      <c r="C190" s="3"/>
      <c r="D190" s="3"/>
      <c r="E190" s="3"/>
    </row>
    <row r="191" ht="15" customHeight="1">
      <c r="A191" s="43"/>
      <c r="B191" s="3"/>
      <c r="C191" s="3"/>
      <c r="D191" s="3"/>
      <c r="E191" s="3"/>
    </row>
    <row r="192" ht="15" customHeight="1">
      <c r="A192" s="43"/>
      <c r="B192" s="3"/>
      <c r="C192" s="3"/>
      <c r="D192" s="3"/>
      <c r="E192" s="3"/>
    </row>
    <row r="193" ht="15" customHeight="1">
      <c r="A193" s="43"/>
      <c r="B193" s="3"/>
      <c r="C193" s="3"/>
      <c r="D193" s="3"/>
      <c r="E193" s="3"/>
    </row>
    <row r="194" ht="15" customHeight="1">
      <c r="A194" s="43"/>
      <c r="B194" s="3"/>
      <c r="C194" s="3"/>
      <c r="D194" s="3"/>
      <c r="E194" s="3"/>
    </row>
    <row r="195" ht="15" customHeight="1">
      <c r="A195" s="43"/>
      <c r="B195" s="3"/>
      <c r="C195" s="3"/>
      <c r="D195" s="3"/>
      <c r="E195" s="3"/>
    </row>
    <row r="196" ht="15" customHeight="1">
      <c r="A196" s="43"/>
      <c r="B196" s="3"/>
      <c r="C196" s="3"/>
      <c r="D196" s="3"/>
      <c r="E196" s="3"/>
    </row>
    <row r="197" ht="15" customHeight="1">
      <c r="A197" s="43"/>
      <c r="B197" s="3"/>
      <c r="C197" s="3"/>
      <c r="D197" s="3"/>
      <c r="E197" s="3"/>
    </row>
    <row r="198" ht="15" customHeight="1">
      <c r="A198" s="43"/>
      <c r="B198" s="3"/>
      <c r="C198" s="3"/>
      <c r="D198" s="3"/>
      <c r="E198" s="3"/>
    </row>
    <row r="199" ht="15" customHeight="1">
      <c r="A199" s="43"/>
      <c r="B199" s="3"/>
      <c r="C199" s="3"/>
      <c r="D199" s="3"/>
      <c r="E199" s="3"/>
    </row>
    <row r="200" ht="15" customHeight="1">
      <c r="A200" s="43"/>
      <c r="B200" s="3"/>
      <c r="C200" s="3"/>
      <c r="D200" s="3"/>
      <c r="E200" s="3"/>
    </row>
    <row r="201" ht="15" customHeight="1">
      <c r="A201" s="43"/>
      <c r="B201" s="3"/>
      <c r="C201" s="3"/>
      <c r="D201" s="3"/>
      <c r="E201" s="3"/>
    </row>
    <row r="202" ht="15" customHeight="1">
      <c r="A202" s="43"/>
      <c r="B202" s="3"/>
      <c r="C202" s="3"/>
      <c r="D202" s="3"/>
      <c r="E202" s="3"/>
    </row>
    <row r="203" ht="15" customHeight="1">
      <c r="A203" s="43"/>
      <c r="B203" s="3"/>
      <c r="C203" s="3"/>
      <c r="D203" s="3"/>
      <c r="E203" s="3"/>
    </row>
    <row r="204" ht="15" customHeight="1">
      <c r="A204" s="43"/>
      <c r="B204" s="3"/>
      <c r="C204" s="3"/>
      <c r="D204" s="3"/>
      <c r="E204" s="3"/>
    </row>
    <row r="205" ht="15" customHeight="1">
      <c r="A205" s="43"/>
      <c r="B205" s="3"/>
      <c r="C205" s="3"/>
      <c r="D205" s="3"/>
      <c r="E205" s="3"/>
    </row>
    <row r="206" ht="15" customHeight="1">
      <c r="A206" s="43"/>
      <c r="B206" s="3"/>
      <c r="C206" s="3"/>
      <c r="D206" s="3"/>
      <c r="E206" s="3"/>
    </row>
    <row r="207" ht="15" customHeight="1">
      <c r="A207" s="43"/>
      <c r="B207" s="3"/>
      <c r="C207" s="3"/>
      <c r="D207" s="3"/>
      <c r="E207" s="3"/>
    </row>
    <row r="208" ht="15" customHeight="1">
      <c r="A208" s="43"/>
      <c r="B208" s="3"/>
      <c r="C208" s="3"/>
      <c r="D208" s="3"/>
      <c r="E208" s="3"/>
    </row>
    <row r="209" ht="15" customHeight="1">
      <c r="A209" s="43"/>
      <c r="B209" s="3"/>
      <c r="C209" s="3"/>
      <c r="D209" s="3"/>
      <c r="E209" s="3"/>
    </row>
    <row r="210" ht="15" customHeight="1">
      <c r="A210" s="43"/>
      <c r="B210" s="3"/>
      <c r="C210" s="3"/>
      <c r="D210" s="3"/>
      <c r="E210" s="3"/>
    </row>
    <row r="211" ht="15" customHeight="1">
      <c r="A211" s="43"/>
      <c r="B211" s="3"/>
      <c r="C211" s="3"/>
      <c r="D211" s="3"/>
      <c r="E211" s="3"/>
    </row>
    <row r="212" ht="15" customHeight="1">
      <c r="A212" s="43"/>
      <c r="B212" s="3"/>
      <c r="C212" s="3"/>
      <c r="D212" s="3"/>
      <c r="E212" s="3"/>
    </row>
    <row r="213" ht="15" customHeight="1">
      <c r="A213" s="43"/>
      <c r="B213" s="3"/>
      <c r="C213" s="3"/>
      <c r="D213" s="3"/>
      <c r="E213" s="3"/>
    </row>
    <row r="214" ht="15" customHeight="1">
      <c r="A214" s="43"/>
      <c r="B214" s="3"/>
      <c r="C214" s="3"/>
      <c r="D214" s="3"/>
      <c r="E214" s="3"/>
    </row>
    <row r="215" ht="15" customHeight="1">
      <c r="A215" s="43"/>
      <c r="B215" s="3"/>
      <c r="C215" s="3"/>
      <c r="D215" s="3"/>
      <c r="E215" s="3"/>
    </row>
    <row r="216" ht="15" customHeight="1">
      <c r="A216" s="43"/>
      <c r="B216" s="3"/>
      <c r="C216" s="3"/>
      <c r="D216" s="3"/>
      <c r="E216" s="3"/>
    </row>
    <row r="217" ht="15" customHeight="1">
      <c r="A217" s="43"/>
      <c r="B217" s="3"/>
      <c r="C217" s="3"/>
      <c r="D217" s="3"/>
      <c r="E217" s="3"/>
    </row>
    <row r="218" ht="15" customHeight="1">
      <c r="A218" s="43"/>
      <c r="B218" s="3"/>
      <c r="C218" s="3"/>
      <c r="D218" s="3"/>
      <c r="E218" s="3"/>
    </row>
    <row r="219" ht="15" customHeight="1">
      <c r="A219" s="43"/>
      <c r="B219" s="3"/>
      <c r="C219" s="3"/>
      <c r="D219" s="3"/>
      <c r="E219" s="3"/>
    </row>
    <row r="220" ht="15" customHeight="1">
      <c r="A220" s="43"/>
      <c r="B220" s="3"/>
      <c r="C220" s="3"/>
      <c r="D220" s="3"/>
      <c r="E220" s="3"/>
    </row>
    <row r="221" ht="15" customHeight="1">
      <c r="A221" s="43"/>
      <c r="B221" s="3"/>
      <c r="C221" s="3"/>
      <c r="D221" s="3"/>
      <c r="E221" s="3"/>
    </row>
    <row r="222" ht="15" customHeight="1">
      <c r="A222" s="43"/>
      <c r="B222" s="3"/>
      <c r="C222" s="3"/>
      <c r="D222" s="3"/>
      <c r="E222" s="3"/>
    </row>
    <row r="223" ht="15" customHeight="1">
      <c r="A223" s="43"/>
      <c r="B223" s="3"/>
      <c r="C223" s="3"/>
      <c r="D223" s="3"/>
      <c r="E223" s="3"/>
    </row>
    <row r="224" ht="15" customHeight="1">
      <c r="A224" s="43"/>
      <c r="B224" s="3"/>
      <c r="C224" s="3"/>
      <c r="D224" s="3"/>
      <c r="E224" s="3"/>
    </row>
    <row r="225" ht="15" customHeight="1">
      <c r="A225" s="43"/>
      <c r="B225" s="3"/>
      <c r="C225" s="3"/>
      <c r="D225" s="3"/>
      <c r="E225" s="3"/>
    </row>
    <row r="226" ht="15" customHeight="1">
      <c r="A226" s="43"/>
      <c r="B226" s="3"/>
      <c r="C226" s="3"/>
      <c r="D226" s="3"/>
      <c r="E226" s="3"/>
    </row>
    <row r="227" ht="15" customHeight="1">
      <c r="A227" s="43"/>
      <c r="B227" s="3"/>
      <c r="C227" s="3"/>
      <c r="D227" s="3"/>
      <c r="E227" s="3"/>
    </row>
    <row r="228" ht="15" customHeight="1">
      <c r="A228" s="43"/>
      <c r="B228" s="3"/>
      <c r="C228" s="3"/>
      <c r="D228" s="3"/>
      <c r="E228" s="3"/>
    </row>
    <row r="229" ht="15" customHeight="1">
      <c r="A229" s="43"/>
      <c r="B229" s="3"/>
      <c r="C229" s="3"/>
      <c r="D229" s="3"/>
      <c r="E229" s="3"/>
    </row>
    <row r="230" ht="15" customHeight="1">
      <c r="A230" s="43"/>
      <c r="B230" s="3"/>
      <c r="C230" s="3"/>
      <c r="D230" s="3"/>
      <c r="E230" s="3"/>
    </row>
    <row r="231" ht="15" customHeight="1">
      <c r="A231" s="43"/>
      <c r="B231" s="3"/>
      <c r="C231" s="3"/>
      <c r="D231" s="3"/>
      <c r="E231" s="3"/>
    </row>
    <row r="232" ht="15" customHeight="1">
      <c r="A232" s="43"/>
      <c r="B232" s="3"/>
      <c r="C232" s="3"/>
      <c r="D232" s="3"/>
      <c r="E232" s="3"/>
    </row>
    <row r="233" ht="15" customHeight="1">
      <c r="A233" s="43"/>
      <c r="B233" s="3"/>
      <c r="C233" s="3"/>
      <c r="D233" s="3"/>
      <c r="E233" s="3"/>
    </row>
    <row r="234" ht="15" customHeight="1">
      <c r="A234" s="43"/>
      <c r="B234" s="3"/>
      <c r="C234" s="3"/>
      <c r="D234" s="3"/>
      <c r="E234" s="3"/>
    </row>
    <row r="235" ht="15" customHeight="1">
      <c r="A235" s="43"/>
      <c r="B235" s="3"/>
      <c r="C235" s="3"/>
      <c r="D235" s="3"/>
      <c r="E235" s="3"/>
    </row>
    <row r="236" ht="15" customHeight="1">
      <c r="A236" s="43"/>
      <c r="B236" s="3"/>
      <c r="C236" s="3"/>
      <c r="D236" s="3"/>
      <c r="E236" s="3"/>
    </row>
    <row r="237" ht="15" customHeight="1">
      <c r="A237" s="43"/>
      <c r="B237" s="3"/>
      <c r="C237" s="3"/>
      <c r="D237" s="3"/>
      <c r="E237" s="3"/>
    </row>
    <row r="238" ht="15" customHeight="1">
      <c r="A238" s="43"/>
      <c r="B238" s="3"/>
      <c r="C238" s="3"/>
      <c r="D238" s="3"/>
      <c r="E238" s="3"/>
    </row>
    <row r="239" ht="15" customHeight="1">
      <c r="A239" s="43"/>
      <c r="B239" s="3"/>
      <c r="C239" s="3"/>
      <c r="D239" s="3"/>
      <c r="E239" s="3"/>
    </row>
    <row r="240" ht="15" customHeight="1">
      <c r="A240" s="43"/>
      <c r="B240" s="3"/>
      <c r="C240" s="3"/>
      <c r="D240" s="3"/>
      <c r="E240" s="3"/>
    </row>
    <row r="241" ht="15" customHeight="1">
      <c r="A241" s="43"/>
      <c r="B241" s="3"/>
      <c r="C241" s="3"/>
      <c r="D241" s="3"/>
      <c r="E241" s="3"/>
    </row>
    <row r="242" ht="15" customHeight="1">
      <c r="A242" s="43"/>
      <c r="B242" s="3"/>
      <c r="C242" s="3"/>
      <c r="D242" s="3"/>
      <c r="E242" s="3"/>
    </row>
    <row r="243" ht="15" customHeight="1">
      <c r="A243" s="43"/>
      <c r="B243" s="3"/>
      <c r="C243" s="3"/>
      <c r="D243" s="3"/>
      <c r="E243" s="3"/>
    </row>
    <row r="244" ht="15" customHeight="1">
      <c r="A244" s="43"/>
      <c r="B244" s="3"/>
      <c r="C244" s="3"/>
      <c r="D244" s="3"/>
      <c r="E244" s="3"/>
    </row>
    <row r="245" ht="15" customHeight="1">
      <c r="A245" s="43"/>
      <c r="B245" s="3"/>
      <c r="C245" s="3"/>
      <c r="D245" s="3"/>
      <c r="E245" s="3"/>
    </row>
    <row r="246" ht="15" customHeight="1">
      <c r="A246" s="43"/>
      <c r="B246" s="3"/>
      <c r="C246" s="3"/>
      <c r="D246" s="3"/>
      <c r="E246" s="3"/>
    </row>
    <row r="247" ht="15" customHeight="1">
      <c r="A247" s="43"/>
      <c r="B247" s="3"/>
      <c r="C247" s="3"/>
      <c r="D247" s="3"/>
      <c r="E247" s="3"/>
    </row>
    <row r="248" ht="15" customHeight="1">
      <c r="A248" s="43"/>
      <c r="B248" s="3"/>
      <c r="C248" s="3"/>
      <c r="D248" s="3"/>
      <c r="E248" s="3"/>
    </row>
    <row r="249" ht="15" customHeight="1">
      <c r="A249" s="43"/>
      <c r="B249" s="3"/>
      <c r="C249" s="3"/>
      <c r="D249" s="3"/>
      <c r="E249" s="3"/>
    </row>
    <row r="250" ht="15" customHeight="1">
      <c r="A250" s="43"/>
      <c r="B250" s="3"/>
      <c r="C250" s="3"/>
      <c r="D250" s="3"/>
      <c r="E250" s="3"/>
    </row>
    <row r="251" ht="15" customHeight="1">
      <c r="A251" s="43"/>
      <c r="B251" s="3"/>
      <c r="C251" s="3"/>
      <c r="D251" s="3"/>
      <c r="E251" s="3"/>
    </row>
    <row r="252" ht="15" customHeight="1">
      <c r="A252" s="43"/>
      <c r="B252" s="3"/>
      <c r="C252" s="3"/>
      <c r="D252" s="3"/>
      <c r="E252" s="3"/>
    </row>
    <row r="253" ht="15" customHeight="1">
      <c r="A253" s="43"/>
      <c r="B253" s="3"/>
      <c r="C253" s="3"/>
      <c r="D253" s="3"/>
      <c r="E253" s="3"/>
    </row>
    <row r="254" ht="15" customHeight="1">
      <c r="A254" s="43"/>
      <c r="B254" s="3"/>
      <c r="C254" s="3"/>
      <c r="D254" s="3"/>
      <c r="E254" s="3"/>
    </row>
    <row r="255" ht="15" customHeight="1">
      <c r="A255" s="43"/>
      <c r="B255" s="3"/>
      <c r="C255" s="3"/>
      <c r="D255" s="3"/>
      <c r="E255" s="3"/>
    </row>
    <row r="256" ht="15" customHeight="1">
      <c r="A256" s="43"/>
      <c r="B256" s="3"/>
      <c r="C256" s="3"/>
      <c r="D256" s="3"/>
      <c r="E256" s="3"/>
    </row>
    <row r="257" ht="15" customHeight="1">
      <c r="A257" s="43"/>
      <c r="B257" s="3"/>
      <c r="C257" s="3"/>
      <c r="D257" s="3"/>
      <c r="E257" s="3"/>
    </row>
    <row r="258" ht="15" customHeight="1">
      <c r="A258" s="43"/>
      <c r="B258" s="3"/>
      <c r="C258" s="3"/>
      <c r="D258" s="3"/>
      <c r="E258" s="3"/>
    </row>
    <row r="259" ht="15" customHeight="1">
      <c r="A259" s="43"/>
      <c r="B259" s="3"/>
      <c r="C259" s="3"/>
      <c r="D259" s="3"/>
      <c r="E259" s="3"/>
    </row>
    <row r="260" ht="15" customHeight="1">
      <c r="A260" s="43"/>
      <c r="B260" s="3"/>
      <c r="C260" s="3"/>
      <c r="D260" s="3"/>
      <c r="E260" s="3"/>
    </row>
    <row r="261" ht="15" customHeight="1">
      <c r="A261" s="43"/>
      <c r="B261" s="3"/>
      <c r="C261" s="3"/>
      <c r="D261" s="3"/>
      <c r="E26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