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arnes/Documents/GitHub/covid-optimization/linearization_heur_meta_param_testing/"/>
    </mc:Choice>
  </mc:AlternateContent>
  <xr:revisionPtr revIDLastSave="0" documentId="8_{5446D28B-707E-C744-A221-45CD0504BE41}" xr6:coauthVersionLast="36" xr6:coauthVersionMax="36" xr10:uidLastSave="{00000000-0000-0000-0000-000000000000}"/>
  <bookViews>
    <workbookView xWindow="2780" yWindow="10860" windowWidth="17840" windowHeight="14440"/>
  </bookViews>
  <sheets>
    <sheet name="testing_outputs_ndays=90_eta=0_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'testing_outputs_ndays=90_eta=0_'!$D$1:$D$4</c:f>
              <c:numCache>
                <c:formatCode>General</c:formatCode>
                <c:ptCount val="4"/>
                <c:pt idx="0">
                  <c:v>43854784.158645198</c:v>
                </c:pt>
                <c:pt idx="1">
                  <c:v>43930958.843967304</c:v>
                </c:pt>
                <c:pt idx="2">
                  <c:v>43894095.147813603</c:v>
                </c:pt>
                <c:pt idx="3">
                  <c:v>43911038.433049299</c:v>
                </c:pt>
              </c:numCache>
            </c:numRef>
          </c:xVal>
          <c:yVal>
            <c:numRef>
              <c:f>'testing_outputs_ndays=90_eta=0_'!$E$1:$E$4</c:f>
              <c:numCache>
                <c:formatCode>General</c:formatCode>
                <c:ptCount val="4"/>
                <c:pt idx="0">
                  <c:v>1104.2520253658199</c:v>
                </c:pt>
                <c:pt idx="1">
                  <c:v>1136.67490005493</c:v>
                </c:pt>
                <c:pt idx="2">
                  <c:v>1221.11554646492</c:v>
                </c:pt>
                <c:pt idx="3">
                  <c:v>1282.46552896499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4-914B-80FD-0FD8EB48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71600"/>
        <c:axId val="1158704192"/>
      </c:scatterChart>
      <c:valAx>
        <c:axId val="11369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92"/>
        <c:crosses val="autoZero"/>
        <c:crossBetween val="midCat"/>
      </c:valAx>
      <c:valAx>
        <c:axId val="1158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8</xdr:row>
      <xdr:rowOff>184150</xdr:rowOff>
    </xdr:from>
    <xdr:to>
      <xdr:col>9</xdr:col>
      <xdr:colOff>374650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6EBE5-5CA3-8F4E-9A10-1A5EC4E29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J4" sqref="J4"/>
    </sheetView>
  </sheetViews>
  <sheetFormatPr baseColWidth="10" defaultRowHeight="16"/>
  <sheetData>
    <row r="1" spans="1:5">
      <c r="A1">
        <v>0.2</v>
      </c>
      <c r="B1">
        <v>2</v>
      </c>
      <c r="C1">
        <v>10</v>
      </c>
      <c r="D1">
        <v>43854784.158645198</v>
      </c>
      <c r="E1">
        <v>1104.2520253658199</v>
      </c>
    </row>
    <row r="2" spans="1:5">
      <c r="A2">
        <v>0.2</v>
      </c>
      <c r="B2">
        <v>3</v>
      </c>
      <c r="C2">
        <v>15</v>
      </c>
      <c r="D2">
        <v>43930958.843967304</v>
      </c>
      <c r="E2">
        <v>1136.67490005493</v>
      </c>
    </row>
    <row r="3" spans="1:5">
      <c r="A3">
        <v>0.1</v>
      </c>
      <c r="B3">
        <v>3</v>
      </c>
      <c r="C3">
        <v>30</v>
      </c>
      <c r="D3">
        <v>43894095.147813603</v>
      </c>
      <c r="E3">
        <v>1221.11554646492</v>
      </c>
    </row>
    <row r="4" spans="1:5">
      <c r="A4">
        <v>0.2</v>
      </c>
      <c r="B4">
        <v>1</v>
      </c>
      <c r="C4">
        <v>5</v>
      </c>
      <c r="D4">
        <v>43911038.433049299</v>
      </c>
      <c r="E4">
        <v>1282.46552896499</v>
      </c>
    </row>
  </sheetData>
  <pageMargins left="0.75" right="0.75" top="1" bottom="1" header="0.5" footer="0.5"/>
  <drawing r:id="rId1"/>
</worksheet>
</file>