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  <sheet name="BarData" sheetId="3" state="visible" r:id="rId3"/>
    <sheet name="LineData" sheetId="4" state="visible" r:id="rId4"/>
    <sheet name="BoxData" sheetId="5" state="visible" r:id="rId5"/>
    <sheet name="График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Средний Conductance по алгоритмам и топологиям</a:t>
            </a:r>
          </a:p>
        </rich>
      </tx>
    </title>
    <plotArea>
      <barChart>
        <barDir val="col"/>
        <grouping val="clustered"/>
        <ser>
          <idx val="0"/>
          <order val="0"/>
          <tx>
            <v>greedy</v>
          </tx>
          <spPr>
            <a:ln>
              <a:prstDash val="solid"/>
            </a:ln>
          </spPr>
        </ser>
        <ser>
          <idx val="1"/>
          <order val="1"/>
          <tx>
            <v>sa</v>
          </tx>
          <spPr>
            <a:ln>
              <a:prstDash val="solid"/>
            </a:ln>
          </spPr>
        </ser>
        <ser>
          <idx val="2"/>
          <order val="2"/>
          <tx>
            <v>spectral</v>
          </tx>
          <spPr>
            <a:ln>
              <a:prstDash val="solid"/>
            </a:ln>
          </spPr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Топология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Средний Conductance (меньше = лучше)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Время выполнения vs размер топологии</a:t>
            </a:r>
          </a:p>
        </rich>
      </tx>
    </title>
    <plotArea>
      <lineChart>
        <grouping val="standard"/>
        <ser>
          <idx val="0"/>
          <order val="0"/>
          <tx>
            <v>greedy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</ser>
        <ser>
          <idx val="1"/>
          <order val="1"/>
          <tx>
            <v>sa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</ser>
        <ser>
          <idx val="2"/>
          <order val="2"/>
          <tx>
            <v>spectral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Топология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Среднее время (мс)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24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segmenter_type</t>
        </is>
      </c>
      <c r="B1" t="inlineStr">
        <is>
          <t>topology_size</t>
        </is>
      </c>
      <c r="C1" t="inlineStr">
        <is>
          <t>num_vlans_expected</t>
        </is>
      </c>
      <c r="D1" t="inlineStr">
        <is>
          <t>conductance</t>
        </is>
      </c>
      <c r="E1" t="inlineStr">
        <is>
          <t>normalized_cut</t>
        </is>
      </c>
      <c r="F1" t="inlineStr">
        <is>
          <t>num_clusters_actual</t>
        </is>
      </c>
      <c r="G1" t="inlineStr">
        <is>
          <t>num_nodes</t>
        </is>
      </c>
      <c r="H1" t="inlineStr">
        <is>
          <t>actions</t>
        </is>
      </c>
      <c r="I1" t="inlineStr">
        <is>
          <t>time_ms</t>
        </is>
      </c>
      <c r="J1" t="inlineStr">
        <is>
          <t>seed</t>
        </is>
      </c>
      <c r="K1" t="inlineStr">
        <is>
          <t>is_warmup</t>
        </is>
      </c>
      <c r="L1" t="inlineStr">
        <is>
          <t>topology</t>
        </is>
      </c>
    </row>
    <row r="2">
      <c r="A2" t="inlineStr">
        <is>
          <t>greedy</t>
        </is>
      </c>
      <c r="B2" t="n">
        <v>10</v>
      </c>
      <c r="C2" t="n">
        <v>3</v>
      </c>
      <c r="D2" t="n">
        <v>0</v>
      </c>
      <c r="E2" t="n">
        <v>0</v>
      </c>
      <c r="F2" t="n">
        <v>1</v>
      </c>
      <c r="G2" t="n">
        <v>10</v>
      </c>
      <c r="H2" t="n">
        <v>6</v>
      </c>
      <c r="I2" t="n">
        <v>0.8051000004343223</v>
      </c>
      <c r="J2" t="n">
        <v>1</v>
      </c>
      <c r="K2" t="b">
        <v>0</v>
      </c>
      <c r="L2" t="inlineStr">
        <is>
          <t>small</t>
        </is>
      </c>
    </row>
    <row r="3">
      <c r="A3" t="inlineStr">
        <is>
          <t>greedy</t>
        </is>
      </c>
      <c r="B3" t="n">
        <v>10</v>
      </c>
      <c r="C3" t="n">
        <v>3</v>
      </c>
      <c r="D3" t="n">
        <v>0</v>
      </c>
      <c r="E3" t="n">
        <v>0</v>
      </c>
      <c r="F3" t="n">
        <v>1</v>
      </c>
      <c r="G3" t="n">
        <v>10</v>
      </c>
      <c r="H3" t="n">
        <v>6</v>
      </c>
      <c r="I3" t="n">
        <v>0.8672999974805862</v>
      </c>
      <c r="J3" t="n">
        <v>2</v>
      </c>
      <c r="K3" t="b">
        <v>0</v>
      </c>
      <c r="L3" t="inlineStr">
        <is>
          <t>small</t>
        </is>
      </c>
    </row>
    <row r="4">
      <c r="A4" t="inlineStr">
        <is>
          <t>greedy</t>
        </is>
      </c>
      <c r="B4" t="n">
        <v>10</v>
      </c>
      <c r="C4" t="n">
        <v>3</v>
      </c>
      <c r="D4" t="n">
        <v>0</v>
      </c>
      <c r="E4" t="n">
        <v>0</v>
      </c>
      <c r="F4" t="n">
        <v>1</v>
      </c>
      <c r="G4" t="n">
        <v>10</v>
      </c>
      <c r="H4" t="n">
        <v>6</v>
      </c>
      <c r="I4" t="n">
        <v>0.7106000011845026</v>
      </c>
      <c r="J4" t="n">
        <v>3</v>
      </c>
      <c r="K4" t="b">
        <v>0</v>
      </c>
      <c r="L4" t="inlineStr">
        <is>
          <t>small</t>
        </is>
      </c>
    </row>
    <row r="5">
      <c r="A5" t="inlineStr">
        <is>
          <t>greedy</t>
        </is>
      </c>
      <c r="B5" t="n">
        <v>10</v>
      </c>
      <c r="C5" t="n">
        <v>3</v>
      </c>
      <c r="D5" t="n">
        <v>0</v>
      </c>
      <c r="E5" t="n">
        <v>0</v>
      </c>
      <c r="F5" t="n">
        <v>1</v>
      </c>
      <c r="G5" t="n">
        <v>10</v>
      </c>
      <c r="H5" t="n">
        <v>6</v>
      </c>
      <c r="I5" t="n">
        <v>0.8101999992504716</v>
      </c>
      <c r="J5" t="n">
        <v>4</v>
      </c>
      <c r="K5" t="b">
        <v>0</v>
      </c>
      <c r="L5" t="inlineStr">
        <is>
          <t>small</t>
        </is>
      </c>
    </row>
    <row r="6">
      <c r="A6" t="inlineStr">
        <is>
          <t>greedy</t>
        </is>
      </c>
      <c r="B6" t="n">
        <v>10</v>
      </c>
      <c r="C6" t="n">
        <v>3</v>
      </c>
      <c r="D6" t="n">
        <v>0</v>
      </c>
      <c r="E6" t="n">
        <v>0</v>
      </c>
      <c r="F6" t="n">
        <v>1</v>
      </c>
      <c r="G6" t="n">
        <v>10</v>
      </c>
      <c r="H6" t="n">
        <v>6</v>
      </c>
      <c r="I6" t="n">
        <v>0.9121000002778601</v>
      </c>
      <c r="J6" t="n">
        <v>5</v>
      </c>
      <c r="K6" t="b">
        <v>0</v>
      </c>
      <c r="L6" t="inlineStr">
        <is>
          <t>small</t>
        </is>
      </c>
    </row>
    <row r="7">
      <c r="A7" t="inlineStr">
        <is>
          <t>greedy</t>
        </is>
      </c>
      <c r="B7" t="n">
        <v>10</v>
      </c>
      <c r="C7" t="n">
        <v>3</v>
      </c>
      <c r="D7" t="n">
        <v>0</v>
      </c>
      <c r="E7" t="n">
        <v>0</v>
      </c>
      <c r="F7" t="n">
        <v>1</v>
      </c>
      <c r="G7" t="n">
        <v>10</v>
      </c>
      <c r="H7" t="n">
        <v>6</v>
      </c>
      <c r="I7" t="n">
        <v>0.7614999994984828</v>
      </c>
      <c r="J7" t="n">
        <v>6</v>
      </c>
      <c r="K7" t="b">
        <v>0</v>
      </c>
      <c r="L7" t="inlineStr">
        <is>
          <t>small</t>
        </is>
      </c>
    </row>
    <row r="8">
      <c r="A8" t="inlineStr">
        <is>
          <t>greedy</t>
        </is>
      </c>
      <c r="B8" t="n">
        <v>10</v>
      </c>
      <c r="C8" t="n">
        <v>3</v>
      </c>
      <c r="D8" t="n">
        <v>0</v>
      </c>
      <c r="E8" t="n">
        <v>0</v>
      </c>
      <c r="F8" t="n">
        <v>1</v>
      </c>
      <c r="G8" t="n">
        <v>10</v>
      </c>
      <c r="H8" t="n">
        <v>6</v>
      </c>
      <c r="I8" t="n">
        <v>0.715199999831384</v>
      </c>
      <c r="J8" t="n">
        <v>7</v>
      </c>
      <c r="K8" t="b">
        <v>0</v>
      </c>
      <c r="L8" t="inlineStr">
        <is>
          <t>small</t>
        </is>
      </c>
    </row>
    <row r="9">
      <c r="A9" t="inlineStr">
        <is>
          <t>greedy</t>
        </is>
      </c>
      <c r="B9" t="n">
        <v>10</v>
      </c>
      <c r="C9" t="n">
        <v>3</v>
      </c>
      <c r="D9" t="n">
        <v>0</v>
      </c>
      <c r="E9" t="n">
        <v>0</v>
      </c>
      <c r="F9" t="n">
        <v>1</v>
      </c>
      <c r="G9" t="n">
        <v>10</v>
      </c>
      <c r="H9" t="n">
        <v>6</v>
      </c>
      <c r="I9" t="n">
        <v>0.710700001945952</v>
      </c>
      <c r="J9" t="n">
        <v>8</v>
      </c>
      <c r="K9" t="b">
        <v>0</v>
      </c>
      <c r="L9" t="inlineStr">
        <is>
          <t>small</t>
        </is>
      </c>
    </row>
    <row r="10">
      <c r="A10" t="inlineStr">
        <is>
          <t>greedy</t>
        </is>
      </c>
      <c r="B10" t="n">
        <v>10</v>
      </c>
      <c r="C10" t="n">
        <v>3</v>
      </c>
      <c r="D10" t="n">
        <v>0</v>
      </c>
      <c r="E10" t="n">
        <v>0</v>
      </c>
      <c r="F10" t="n">
        <v>1</v>
      </c>
      <c r="G10" t="n">
        <v>10</v>
      </c>
      <c r="H10" t="n">
        <v>6</v>
      </c>
      <c r="I10" t="n">
        <v>0.7750000004307367</v>
      </c>
      <c r="J10" t="n">
        <v>9</v>
      </c>
      <c r="K10" t="b">
        <v>0</v>
      </c>
      <c r="L10" t="inlineStr">
        <is>
          <t>small</t>
        </is>
      </c>
    </row>
    <row r="11">
      <c r="A11" t="inlineStr">
        <is>
          <t>greedy</t>
        </is>
      </c>
      <c r="B11" t="n">
        <v>10</v>
      </c>
      <c r="C11" t="n">
        <v>3</v>
      </c>
      <c r="D11" t="n">
        <v>0</v>
      </c>
      <c r="E11" t="n">
        <v>0</v>
      </c>
      <c r="F11" t="n">
        <v>1</v>
      </c>
      <c r="G11" t="n">
        <v>10</v>
      </c>
      <c r="H11" t="n">
        <v>6</v>
      </c>
      <c r="I11" t="n">
        <v>0.7834000025468413</v>
      </c>
      <c r="J11" t="n">
        <v>10</v>
      </c>
      <c r="K11" t="b">
        <v>0</v>
      </c>
      <c r="L11" t="inlineStr">
        <is>
          <t>small</t>
        </is>
      </c>
    </row>
    <row r="12">
      <c r="A12" t="inlineStr">
        <is>
          <t>sa</t>
        </is>
      </c>
      <c r="B12" t="n">
        <v>10</v>
      </c>
      <c r="C12" t="n">
        <v>3</v>
      </c>
      <c r="D12" t="n">
        <v>0</v>
      </c>
      <c r="E12" t="n">
        <v>0</v>
      </c>
      <c r="F12" t="n">
        <v>1</v>
      </c>
      <c r="G12" t="n">
        <v>10</v>
      </c>
      <c r="H12" t="n">
        <v>6</v>
      </c>
      <c r="I12" t="n">
        <v>5.022500001359731</v>
      </c>
      <c r="J12" t="n">
        <v>1</v>
      </c>
      <c r="K12" t="b">
        <v>0</v>
      </c>
      <c r="L12" t="inlineStr">
        <is>
          <t>small</t>
        </is>
      </c>
    </row>
    <row r="13">
      <c r="A13" t="inlineStr">
        <is>
          <t>sa</t>
        </is>
      </c>
      <c r="B13" t="n">
        <v>10</v>
      </c>
      <c r="C13" t="n">
        <v>3</v>
      </c>
      <c r="D13" t="n">
        <v>0.2</v>
      </c>
      <c r="E13" t="n">
        <v>0.2666666666666667</v>
      </c>
      <c r="F13" t="n">
        <v>2</v>
      </c>
      <c r="G13" t="n">
        <v>10</v>
      </c>
      <c r="H13" t="n">
        <v>7</v>
      </c>
      <c r="I13" t="n">
        <v>4.526400000031572</v>
      </c>
      <c r="J13" t="n">
        <v>2</v>
      </c>
      <c r="K13" t="b">
        <v>0</v>
      </c>
      <c r="L13" t="inlineStr">
        <is>
          <t>small</t>
        </is>
      </c>
    </row>
    <row r="14">
      <c r="A14" t="inlineStr">
        <is>
          <t>sa</t>
        </is>
      </c>
      <c r="B14" t="n">
        <v>10</v>
      </c>
      <c r="C14" t="n">
        <v>3</v>
      </c>
      <c r="D14" t="n">
        <v>0.2</v>
      </c>
      <c r="E14" t="n">
        <v>0.2666666666666667</v>
      </c>
      <c r="F14" t="n">
        <v>2</v>
      </c>
      <c r="G14" t="n">
        <v>10</v>
      </c>
      <c r="H14" t="n">
        <v>7</v>
      </c>
      <c r="I14" t="n">
        <v>4.736899998533772</v>
      </c>
      <c r="J14" t="n">
        <v>3</v>
      </c>
      <c r="K14" t="b">
        <v>0</v>
      </c>
      <c r="L14" t="inlineStr">
        <is>
          <t>small</t>
        </is>
      </c>
    </row>
    <row r="15">
      <c r="A15" t="inlineStr">
        <is>
          <t>sa</t>
        </is>
      </c>
      <c r="B15" t="n">
        <v>10</v>
      </c>
      <c r="C15" t="n">
        <v>3</v>
      </c>
      <c r="D15" t="n">
        <v>0.2</v>
      </c>
      <c r="E15" t="n">
        <v>0.2666666666666667</v>
      </c>
      <c r="F15" t="n">
        <v>2</v>
      </c>
      <c r="G15" t="n">
        <v>10</v>
      </c>
      <c r="H15" t="n">
        <v>6</v>
      </c>
      <c r="I15" t="n">
        <v>4.667099998187041</v>
      </c>
      <c r="J15" t="n">
        <v>4</v>
      </c>
      <c r="K15" t="b">
        <v>0</v>
      </c>
      <c r="L15" t="inlineStr">
        <is>
          <t>small</t>
        </is>
      </c>
    </row>
    <row r="16">
      <c r="A16" t="inlineStr">
        <is>
          <t>sa</t>
        </is>
      </c>
      <c r="B16" t="n">
        <v>10</v>
      </c>
      <c r="C16" t="n">
        <v>3</v>
      </c>
      <c r="D16" t="n">
        <v>0.2</v>
      </c>
      <c r="E16" t="n">
        <v>0.2666666666666667</v>
      </c>
      <c r="F16" t="n">
        <v>2</v>
      </c>
      <c r="G16" t="n">
        <v>10</v>
      </c>
      <c r="H16" t="n">
        <v>7</v>
      </c>
      <c r="I16" t="n">
        <v>4.443699999683304</v>
      </c>
      <c r="J16" t="n">
        <v>5</v>
      </c>
      <c r="K16" t="b">
        <v>0</v>
      </c>
      <c r="L16" t="inlineStr">
        <is>
          <t>small</t>
        </is>
      </c>
    </row>
    <row r="17">
      <c r="A17" t="inlineStr">
        <is>
          <t>sa</t>
        </is>
      </c>
      <c r="B17" t="n">
        <v>10</v>
      </c>
      <c r="C17" t="n">
        <v>3</v>
      </c>
      <c r="D17" t="n">
        <v>0</v>
      </c>
      <c r="E17" t="n">
        <v>0</v>
      </c>
      <c r="F17" t="n">
        <v>1</v>
      </c>
      <c r="G17" t="n">
        <v>10</v>
      </c>
      <c r="H17" t="n">
        <v>7</v>
      </c>
      <c r="I17" t="n">
        <v>4.322699998738244</v>
      </c>
      <c r="J17" t="n">
        <v>6</v>
      </c>
      <c r="K17" t="b">
        <v>0</v>
      </c>
      <c r="L17" t="inlineStr">
        <is>
          <t>small</t>
        </is>
      </c>
    </row>
    <row r="18">
      <c r="A18" t="inlineStr">
        <is>
          <t>sa</t>
        </is>
      </c>
      <c r="B18" t="n">
        <v>10</v>
      </c>
      <c r="C18" t="n">
        <v>3</v>
      </c>
      <c r="D18" t="n">
        <v>0</v>
      </c>
      <c r="E18" t="n">
        <v>0</v>
      </c>
      <c r="F18" t="n">
        <v>1</v>
      </c>
      <c r="G18" t="n">
        <v>10</v>
      </c>
      <c r="H18" t="n">
        <v>7</v>
      </c>
      <c r="I18" t="n">
        <v>4.57520000054501</v>
      </c>
      <c r="J18" t="n">
        <v>7</v>
      </c>
      <c r="K18" t="b">
        <v>0</v>
      </c>
      <c r="L18" t="inlineStr">
        <is>
          <t>small</t>
        </is>
      </c>
    </row>
    <row r="19">
      <c r="A19" t="inlineStr">
        <is>
          <t>sa</t>
        </is>
      </c>
      <c r="B19" t="n">
        <v>10</v>
      </c>
      <c r="C19" t="n">
        <v>3</v>
      </c>
      <c r="D19" t="n">
        <v>0</v>
      </c>
      <c r="E19" t="n">
        <v>0</v>
      </c>
      <c r="F19" t="n">
        <v>1</v>
      </c>
      <c r="G19" t="n">
        <v>10</v>
      </c>
      <c r="H19" t="n">
        <v>7</v>
      </c>
      <c r="I19" t="n">
        <v>4.514699998253491</v>
      </c>
      <c r="J19" t="n">
        <v>8</v>
      </c>
      <c r="K19" t="b">
        <v>0</v>
      </c>
      <c r="L19" t="inlineStr">
        <is>
          <t>small</t>
        </is>
      </c>
    </row>
    <row r="20">
      <c r="A20" t="inlineStr">
        <is>
          <t>sa</t>
        </is>
      </c>
      <c r="B20" t="n">
        <v>10</v>
      </c>
      <c r="C20" t="n">
        <v>3</v>
      </c>
      <c r="D20" t="n">
        <v>0</v>
      </c>
      <c r="E20" t="n">
        <v>0</v>
      </c>
      <c r="F20" t="n">
        <v>1</v>
      </c>
      <c r="G20" t="n">
        <v>10</v>
      </c>
      <c r="H20" t="n">
        <v>6</v>
      </c>
      <c r="I20" t="n">
        <v>4.147499999817228</v>
      </c>
      <c r="J20" t="n">
        <v>9</v>
      </c>
      <c r="K20" t="b">
        <v>0</v>
      </c>
      <c r="L20" t="inlineStr">
        <is>
          <t>small</t>
        </is>
      </c>
    </row>
    <row r="21">
      <c r="A21" t="inlineStr">
        <is>
          <t>sa</t>
        </is>
      </c>
      <c r="B21" t="n">
        <v>10</v>
      </c>
      <c r="C21" t="n">
        <v>3</v>
      </c>
      <c r="D21" t="n">
        <v>0</v>
      </c>
      <c r="E21" t="n">
        <v>0</v>
      </c>
      <c r="F21" t="n">
        <v>1</v>
      </c>
      <c r="G21" t="n">
        <v>10</v>
      </c>
      <c r="H21" t="n">
        <v>7</v>
      </c>
      <c r="I21" t="n">
        <v>4.176700000243727</v>
      </c>
      <c r="J21" t="n">
        <v>10</v>
      </c>
      <c r="K21" t="b">
        <v>0</v>
      </c>
      <c r="L21" t="inlineStr">
        <is>
          <t>small</t>
        </is>
      </c>
    </row>
    <row r="22">
      <c r="A22" t="inlineStr">
        <is>
          <t>spectral</t>
        </is>
      </c>
      <c r="B22" t="n">
        <v>10</v>
      </c>
      <c r="C22" t="n">
        <v>3</v>
      </c>
      <c r="D22" t="n">
        <v>0.3055555555555555</v>
      </c>
      <c r="E22" t="n">
        <v>0.4563492063492063</v>
      </c>
      <c r="F22" t="n">
        <v>3</v>
      </c>
      <c r="G22" t="n">
        <v>10</v>
      </c>
      <c r="H22" t="n">
        <v>5</v>
      </c>
      <c r="I22" t="n">
        <v>30.81730000121752</v>
      </c>
      <c r="J22" t="n">
        <v>1</v>
      </c>
      <c r="K22" t="b">
        <v>0</v>
      </c>
      <c r="L22" t="inlineStr">
        <is>
          <t>small</t>
        </is>
      </c>
    </row>
    <row r="23">
      <c r="A23" t="inlineStr">
        <is>
          <t>spectral</t>
        </is>
      </c>
      <c r="B23" t="n">
        <v>10</v>
      </c>
      <c r="C23" t="n">
        <v>3</v>
      </c>
      <c r="D23" t="n">
        <v>0.3055555555555555</v>
      </c>
      <c r="E23" t="n">
        <v>0.4563492063492063</v>
      </c>
      <c r="F23" t="n">
        <v>3</v>
      </c>
      <c r="G23" t="n">
        <v>10</v>
      </c>
      <c r="H23" t="n">
        <v>5</v>
      </c>
      <c r="I23" t="n">
        <v>30.05090000078781</v>
      </c>
      <c r="J23" t="n">
        <v>2</v>
      </c>
      <c r="K23" t="b">
        <v>0</v>
      </c>
      <c r="L23" t="inlineStr">
        <is>
          <t>small</t>
        </is>
      </c>
    </row>
    <row r="24">
      <c r="A24" t="inlineStr">
        <is>
          <t>spectral</t>
        </is>
      </c>
      <c r="B24" t="n">
        <v>10</v>
      </c>
      <c r="C24" t="n">
        <v>3</v>
      </c>
      <c r="D24" t="n">
        <v>0.3055555555555555</v>
      </c>
      <c r="E24" t="n">
        <v>0.4563492063492063</v>
      </c>
      <c r="F24" t="n">
        <v>3</v>
      </c>
      <c r="G24" t="n">
        <v>10</v>
      </c>
      <c r="H24" t="n">
        <v>5</v>
      </c>
      <c r="I24" t="n">
        <v>32.86430000298424</v>
      </c>
      <c r="J24" t="n">
        <v>3</v>
      </c>
      <c r="K24" t="b">
        <v>0</v>
      </c>
      <c r="L24" t="inlineStr">
        <is>
          <t>small</t>
        </is>
      </c>
    </row>
    <row r="25">
      <c r="A25" t="inlineStr">
        <is>
          <t>spectral</t>
        </is>
      </c>
      <c r="B25" t="n">
        <v>10</v>
      </c>
      <c r="C25" t="n">
        <v>3</v>
      </c>
      <c r="D25" t="n">
        <v>0.3055555555555555</v>
      </c>
      <c r="E25" t="n">
        <v>0.4563492063492063</v>
      </c>
      <c r="F25" t="n">
        <v>3</v>
      </c>
      <c r="G25" t="n">
        <v>10</v>
      </c>
      <c r="H25" t="n">
        <v>5</v>
      </c>
      <c r="I25" t="n">
        <v>37.54620000108844</v>
      </c>
      <c r="J25" t="n">
        <v>4</v>
      </c>
      <c r="K25" t="b">
        <v>0</v>
      </c>
      <c r="L25" t="inlineStr">
        <is>
          <t>small</t>
        </is>
      </c>
    </row>
    <row r="26">
      <c r="A26" t="inlineStr">
        <is>
          <t>spectral</t>
        </is>
      </c>
      <c r="B26" t="n">
        <v>10</v>
      </c>
      <c r="C26" t="n">
        <v>3</v>
      </c>
      <c r="D26" t="n">
        <v>0.3055555555555555</v>
      </c>
      <c r="E26" t="n">
        <v>0.4563492063492063</v>
      </c>
      <c r="F26" t="n">
        <v>3</v>
      </c>
      <c r="G26" t="n">
        <v>10</v>
      </c>
      <c r="H26" t="n">
        <v>5</v>
      </c>
      <c r="I26" t="n">
        <v>34.53300000182935</v>
      </c>
      <c r="J26" t="n">
        <v>5</v>
      </c>
      <c r="K26" t="b">
        <v>0</v>
      </c>
      <c r="L26" t="inlineStr">
        <is>
          <t>small</t>
        </is>
      </c>
    </row>
    <row r="27">
      <c r="A27" t="inlineStr">
        <is>
          <t>spectral</t>
        </is>
      </c>
      <c r="B27" t="n">
        <v>10</v>
      </c>
      <c r="C27" t="n">
        <v>3</v>
      </c>
      <c r="D27" t="n">
        <v>0.3055555555555555</v>
      </c>
      <c r="E27" t="n">
        <v>0.4563492063492063</v>
      </c>
      <c r="F27" t="n">
        <v>3</v>
      </c>
      <c r="G27" t="n">
        <v>10</v>
      </c>
      <c r="H27" t="n">
        <v>7</v>
      </c>
      <c r="I27" t="n">
        <v>34.23449999900186</v>
      </c>
      <c r="J27" t="n">
        <v>6</v>
      </c>
      <c r="K27" t="b">
        <v>0</v>
      </c>
      <c r="L27" t="inlineStr">
        <is>
          <t>small</t>
        </is>
      </c>
    </row>
    <row r="28">
      <c r="A28" t="inlineStr">
        <is>
          <t>spectral</t>
        </is>
      </c>
      <c r="B28" t="n">
        <v>10</v>
      </c>
      <c r="C28" t="n">
        <v>3</v>
      </c>
      <c r="D28" t="n">
        <v>0.3055555555555555</v>
      </c>
      <c r="E28" t="n">
        <v>0.4563492063492063</v>
      </c>
      <c r="F28" t="n">
        <v>3</v>
      </c>
      <c r="G28" t="n">
        <v>10</v>
      </c>
      <c r="H28" t="n">
        <v>5</v>
      </c>
      <c r="I28" t="n">
        <v>35.43549999812967</v>
      </c>
      <c r="J28" t="n">
        <v>7</v>
      </c>
      <c r="K28" t="b">
        <v>0</v>
      </c>
      <c r="L28" t="inlineStr">
        <is>
          <t>small</t>
        </is>
      </c>
    </row>
    <row r="29">
      <c r="A29" t="inlineStr">
        <is>
          <t>spectral</t>
        </is>
      </c>
      <c r="B29" t="n">
        <v>10</v>
      </c>
      <c r="C29" t="n">
        <v>3</v>
      </c>
      <c r="D29" t="n">
        <v>0.3055555555555555</v>
      </c>
      <c r="E29" t="n">
        <v>0.4563492063492063</v>
      </c>
      <c r="F29" t="n">
        <v>3</v>
      </c>
      <c r="G29" t="n">
        <v>10</v>
      </c>
      <c r="H29" t="n">
        <v>7</v>
      </c>
      <c r="I29" t="n">
        <v>32.36430000106338</v>
      </c>
      <c r="J29" t="n">
        <v>8</v>
      </c>
      <c r="K29" t="b">
        <v>0</v>
      </c>
      <c r="L29" t="inlineStr">
        <is>
          <t>small</t>
        </is>
      </c>
    </row>
    <row r="30">
      <c r="A30" t="inlineStr">
        <is>
          <t>spectral</t>
        </is>
      </c>
      <c r="B30" t="n">
        <v>10</v>
      </c>
      <c r="C30" t="n">
        <v>3</v>
      </c>
      <c r="D30" t="n">
        <v>0.3055555555555555</v>
      </c>
      <c r="E30" t="n">
        <v>0.4563492063492063</v>
      </c>
      <c r="F30" t="n">
        <v>3</v>
      </c>
      <c r="G30" t="n">
        <v>10</v>
      </c>
      <c r="H30" t="n">
        <v>5</v>
      </c>
      <c r="I30" t="n">
        <v>32.16160000010859</v>
      </c>
      <c r="J30" t="n">
        <v>9</v>
      </c>
      <c r="K30" t="b">
        <v>0</v>
      </c>
      <c r="L30" t="inlineStr">
        <is>
          <t>small</t>
        </is>
      </c>
    </row>
    <row r="31">
      <c r="A31" t="inlineStr">
        <is>
          <t>spectral</t>
        </is>
      </c>
      <c r="B31" t="n">
        <v>10</v>
      </c>
      <c r="C31" t="n">
        <v>3</v>
      </c>
      <c r="D31" t="n">
        <v>0.3055555555555555</v>
      </c>
      <c r="E31" t="n">
        <v>0.4563492063492063</v>
      </c>
      <c r="F31" t="n">
        <v>3</v>
      </c>
      <c r="G31" t="n">
        <v>10</v>
      </c>
      <c r="H31" t="n">
        <v>5</v>
      </c>
      <c r="I31" t="n">
        <v>32.62739999991027</v>
      </c>
      <c r="J31" t="n">
        <v>10</v>
      </c>
      <c r="K31" t="b">
        <v>0</v>
      </c>
      <c r="L31" t="inlineStr">
        <is>
          <t>small</t>
        </is>
      </c>
    </row>
    <row r="32">
      <c r="A32" t="inlineStr">
        <is>
          <t>greedy</t>
        </is>
      </c>
      <c r="B32" t="n">
        <v>50</v>
      </c>
      <c r="C32" t="n">
        <v>8</v>
      </c>
      <c r="D32" t="n">
        <v>0</v>
      </c>
      <c r="E32" t="n">
        <v>0</v>
      </c>
      <c r="F32" t="n">
        <v>1</v>
      </c>
      <c r="G32" t="n">
        <v>50</v>
      </c>
      <c r="H32" t="n">
        <v>43</v>
      </c>
      <c r="I32" t="n">
        <v>27.18770000137738</v>
      </c>
      <c r="J32" t="n">
        <v>1</v>
      </c>
      <c r="K32" t="b">
        <v>0</v>
      </c>
      <c r="L32" t="inlineStr">
        <is>
          <t>medium</t>
        </is>
      </c>
    </row>
    <row r="33">
      <c r="A33" t="inlineStr">
        <is>
          <t>greedy</t>
        </is>
      </c>
      <c r="B33" t="n">
        <v>50</v>
      </c>
      <c r="C33" t="n">
        <v>8</v>
      </c>
      <c r="D33" t="n">
        <v>0</v>
      </c>
      <c r="E33" t="n">
        <v>0</v>
      </c>
      <c r="F33" t="n">
        <v>1</v>
      </c>
      <c r="G33" t="n">
        <v>50</v>
      </c>
      <c r="H33" t="n">
        <v>43</v>
      </c>
      <c r="I33" t="n">
        <v>27.95350000087637</v>
      </c>
      <c r="J33" t="n">
        <v>2</v>
      </c>
      <c r="K33" t="b">
        <v>0</v>
      </c>
      <c r="L33" t="inlineStr">
        <is>
          <t>medium</t>
        </is>
      </c>
    </row>
    <row r="34">
      <c r="A34" t="inlineStr">
        <is>
          <t>greedy</t>
        </is>
      </c>
      <c r="B34" t="n">
        <v>50</v>
      </c>
      <c r="C34" t="n">
        <v>8</v>
      </c>
      <c r="D34" t="n">
        <v>0</v>
      </c>
      <c r="E34" t="n">
        <v>0</v>
      </c>
      <c r="F34" t="n">
        <v>1</v>
      </c>
      <c r="G34" t="n">
        <v>50</v>
      </c>
      <c r="H34" t="n">
        <v>43</v>
      </c>
      <c r="I34" t="n">
        <v>34.44459999809624</v>
      </c>
      <c r="J34" t="n">
        <v>3</v>
      </c>
      <c r="K34" t="b">
        <v>0</v>
      </c>
      <c r="L34" t="inlineStr">
        <is>
          <t>medium</t>
        </is>
      </c>
    </row>
    <row r="35">
      <c r="A35" t="inlineStr">
        <is>
          <t>greedy</t>
        </is>
      </c>
      <c r="B35" t="n">
        <v>50</v>
      </c>
      <c r="C35" t="n">
        <v>8</v>
      </c>
      <c r="D35" t="n">
        <v>0</v>
      </c>
      <c r="E35" t="n">
        <v>0</v>
      </c>
      <c r="F35" t="n">
        <v>1</v>
      </c>
      <c r="G35" t="n">
        <v>50</v>
      </c>
      <c r="H35" t="n">
        <v>43</v>
      </c>
      <c r="I35" t="n">
        <v>20.09249999900931</v>
      </c>
      <c r="J35" t="n">
        <v>4</v>
      </c>
      <c r="K35" t="b">
        <v>0</v>
      </c>
      <c r="L35" t="inlineStr">
        <is>
          <t>medium</t>
        </is>
      </c>
    </row>
    <row r="36">
      <c r="A36" t="inlineStr">
        <is>
          <t>greedy</t>
        </is>
      </c>
      <c r="B36" t="n">
        <v>50</v>
      </c>
      <c r="C36" t="n">
        <v>8</v>
      </c>
      <c r="D36" t="n">
        <v>0</v>
      </c>
      <c r="E36" t="n">
        <v>0</v>
      </c>
      <c r="F36" t="n">
        <v>1</v>
      </c>
      <c r="G36" t="n">
        <v>50</v>
      </c>
      <c r="H36" t="n">
        <v>43</v>
      </c>
      <c r="I36" t="n">
        <v>17.09019999907468</v>
      </c>
      <c r="J36" t="n">
        <v>5</v>
      </c>
      <c r="K36" t="b">
        <v>0</v>
      </c>
      <c r="L36" t="inlineStr">
        <is>
          <t>medium</t>
        </is>
      </c>
    </row>
    <row r="37">
      <c r="A37" t="inlineStr">
        <is>
          <t>greedy</t>
        </is>
      </c>
      <c r="B37" t="n">
        <v>50</v>
      </c>
      <c r="C37" t="n">
        <v>8</v>
      </c>
      <c r="D37" t="n">
        <v>0</v>
      </c>
      <c r="E37" t="n">
        <v>0</v>
      </c>
      <c r="F37" t="n">
        <v>1</v>
      </c>
      <c r="G37" t="n">
        <v>50</v>
      </c>
      <c r="H37" t="n">
        <v>43</v>
      </c>
      <c r="I37" t="n">
        <v>15.40470000327332</v>
      </c>
      <c r="J37" t="n">
        <v>6</v>
      </c>
      <c r="K37" t="b">
        <v>0</v>
      </c>
      <c r="L37" t="inlineStr">
        <is>
          <t>medium</t>
        </is>
      </c>
    </row>
    <row r="38">
      <c r="A38" t="inlineStr">
        <is>
          <t>greedy</t>
        </is>
      </c>
      <c r="B38" t="n">
        <v>50</v>
      </c>
      <c r="C38" t="n">
        <v>8</v>
      </c>
      <c r="D38" t="n">
        <v>0</v>
      </c>
      <c r="E38" t="n">
        <v>0</v>
      </c>
      <c r="F38" t="n">
        <v>1</v>
      </c>
      <c r="G38" t="n">
        <v>50</v>
      </c>
      <c r="H38" t="n">
        <v>43</v>
      </c>
      <c r="I38" t="n">
        <v>14.58520000232966</v>
      </c>
      <c r="J38" t="n">
        <v>7</v>
      </c>
      <c r="K38" t="b">
        <v>0</v>
      </c>
      <c r="L38" t="inlineStr">
        <is>
          <t>medium</t>
        </is>
      </c>
    </row>
    <row r="39">
      <c r="A39" t="inlineStr">
        <is>
          <t>greedy</t>
        </is>
      </c>
      <c r="B39" t="n">
        <v>50</v>
      </c>
      <c r="C39" t="n">
        <v>8</v>
      </c>
      <c r="D39" t="n">
        <v>0</v>
      </c>
      <c r="E39" t="n">
        <v>0</v>
      </c>
      <c r="F39" t="n">
        <v>1</v>
      </c>
      <c r="G39" t="n">
        <v>50</v>
      </c>
      <c r="H39" t="n">
        <v>43</v>
      </c>
      <c r="I39" t="n">
        <v>14.21860000118613</v>
      </c>
      <c r="J39" t="n">
        <v>8</v>
      </c>
      <c r="K39" t="b">
        <v>0</v>
      </c>
      <c r="L39" t="inlineStr">
        <is>
          <t>medium</t>
        </is>
      </c>
    </row>
    <row r="40">
      <c r="A40" t="inlineStr">
        <is>
          <t>greedy</t>
        </is>
      </c>
      <c r="B40" t="n">
        <v>50</v>
      </c>
      <c r="C40" t="n">
        <v>8</v>
      </c>
      <c r="D40" t="n">
        <v>0</v>
      </c>
      <c r="E40" t="n">
        <v>0</v>
      </c>
      <c r="F40" t="n">
        <v>1</v>
      </c>
      <c r="G40" t="n">
        <v>50</v>
      </c>
      <c r="H40" t="n">
        <v>43</v>
      </c>
      <c r="I40" t="n">
        <v>13.52670000051148</v>
      </c>
      <c r="J40" t="n">
        <v>9</v>
      </c>
      <c r="K40" t="b">
        <v>0</v>
      </c>
      <c r="L40" t="inlineStr">
        <is>
          <t>medium</t>
        </is>
      </c>
    </row>
    <row r="41">
      <c r="A41" t="inlineStr">
        <is>
          <t>greedy</t>
        </is>
      </c>
      <c r="B41" t="n">
        <v>50</v>
      </c>
      <c r="C41" t="n">
        <v>8</v>
      </c>
      <c r="D41" t="n">
        <v>0</v>
      </c>
      <c r="E41" t="n">
        <v>0</v>
      </c>
      <c r="F41" t="n">
        <v>1</v>
      </c>
      <c r="G41" t="n">
        <v>50</v>
      </c>
      <c r="H41" t="n">
        <v>43</v>
      </c>
      <c r="I41" t="n">
        <v>13.55399999738438</v>
      </c>
      <c r="J41" t="n">
        <v>10</v>
      </c>
      <c r="K41" t="b">
        <v>0</v>
      </c>
      <c r="L41" t="inlineStr">
        <is>
          <t>medium</t>
        </is>
      </c>
    </row>
    <row r="42">
      <c r="A42" t="inlineStr">
        <is>
          <t>sa</t>
        </is>
      </c>
      <c r="B42" t="n">
        <v>50</v>
      </c>
      <c r="C42" t="n">
        <v>8</v>
      </c>
      <c r="D42" t="n">
        <v>0.8462732919254659</v>
      </c>
      <c r="E42" t="n">
        <v>0.9505097827796039</v>
      </c>
      <c r="F42" t="n">
        <v>8</v>
      </c>
      <c r="G42" t="n">
        <v>50</v>
      </c>
      <c r="H42" t="n">
        <v>46</v>
      </c>
      <c r="I42" t="n">
        <v>9.074100002180785</v>
      </c>
      <c r="J42" t="n">
        <v>1</v>
      </c>
      <c r="K42" t="b">
        <v>0</v>
      </c>
      <c r="L42" t="inlineStr">
        <is>
          <t>medium</t>
        </is>
      </c>
    </row>
    <row r="43">
      <c r="A43" t="inlineStr">
        <is>
          <t>sa</t>
        </is>
      </c>
      <c r="B43" t="n">
        <v>50</v>
      </c>
      <c r="C43" t="n">
        <v>8</v>
      </c>
      <c r="D43" t="n">
        <v>0.7798550724637681</v>
      </c>
      <c r="E43" t="n">
        <v>0.8738422210507336</v>
      </c>
      <c r="F43" t="n">
        <v>8</v>
      </c>
      <c r="G43" t="n">
        <v>50</v>
      </c>
      <c r="H43" t="n">
        <v>39</v>
      </c>
      <c r="I43" t="n">
        <v>9.013200000481447</v>
      </c>
      <c r="J43" t="n">
        <v>2</v>
      </c>
      <c r="K43" t="b">
        <v>0</v>
      </c>
      <c r="L43" t="inlineStr">
        <is>
          <t>medium</t>
        </is>
      </c>
    </row>
    <row r="44">
      <c r="A44" t="inlineStr">
        <is>
          <t>sa</t>
        </is>
      </c>
      <c r="B44" t="n">
        <v>50</v>
      </c>
      <c r="C44" t="n">
        <v>8</v>
      </c>
      <c r="D44" t="n">
        <v>0.8806716539274679</v>
      </c>
      <c r="E44" t="n">
        <v>0.9649136852907333</v>
      </c>
      <c r="F44" t="n">
        <v>8</v>
      </c>
      <c r="G44" t="n">
        <v>50</v>
      </c>
      <c r="H44" t="n">
        <v>44</v>
      </c>
      <c r="I44" t="n">
        <v>9.031599998706952</v>
      </c>
      <c r="J44" t="n">
        <v>3</v>
      </c>
      <c r="K44" t="b">
        <v>0</v>
      </c>
      <c r="L44" t="inlineStr">
        <is>
          <t>medium</t>
        </is>
      </c>
    </row>
    <row r="45">
      <c r="A45" t="inlineStr">
        <is>
          <t>sa</t>
        </is>
      </c>
      <c r="B45" t="n">
        <v>50</v>
      </c>
      <c r="C45" t="n">
        <v>8</v>
      </c>
      <c r="D45" t="n">
        <v>0.8729967948717949</v>
      </c>
      <c r="E45" t="n">
        <v>0.9771597288784618</v>
      </c>
      <c r="F45" t="n">
        <v>8</v>
      </c>
      <c r="G45" t="n">
        <v>50</v>
      </c>
      <c r="H45" t="n">
        <v>40</v>
      </c>
      <c r="I45" t="n">
        <v>9.20369999948889</v>
      </c>
      <c r="J45" t="n">
        <v>4</v>
      </c>
      <c r="K45" t="b">
        <v>0</v>
      </c>
      <c r="L45" t="inlineStr">
        <is>
          <t>medium</t>
        </is>
      </c>
    </row>
    <row r="46">
      <c r="A46" t="inlineStr">
        <is>
          <t>sa</t>
        </is>
      </c>
      <c r="B46" t="n">
        <v>50</v>
      </c>
      <c r="C46" t="n">
        <v>8</v>
      </c>
      <c r="D46" t="n">
        <v>0.7971809826793921</v>
      </c>
      <c r="E46" t="n">
        <v>0.889717989028773</v>
      </c>
      <c r="F46" t="n">
        <v>8</v>
      </c>
      <c r="G46" t="n">
        <v>50</v>
      </c>
      <c r="H46" t="n">
        <v>40</v>
      </c>
      <c r="I46" t="n">
        <v>9.200200001941994</v>
      </c>
      <c r="J46" t="n">
        <v>5</v>
      </c>
      <c r="K46" t="b">
        <v>0</v>
      </c>
      <c r="L46" t="inlineStr">
        <is>
          <t>medium</t>
        </is>
      </c>
    </row>
    <row r="47">
      <c r="A47" t="inlineStr">
        <is>
          <t>sa</t>
        </is>
      </c>
      <c r="B47" t="n">
        <v>50</v>
      </c>
      <c r="C47" t="n">
        <v>8</v>
      </c>
      <c r="D47" t="n">
        <v>0.861096256684492</v>
      </c>
      <c r="E47" t="n">
        <v>0.9633499570542512</v>
      </c>
      <c r="F47" t="n">
        <v>8</v>
      </c>
      <c r="G47" t="n">
        <v>50</v>
      </c>
      <c r="H47" t="n">
        <v>41</v>
      </c>
      <c r="I47" t="n">
        <v>10.44289999845205</v>
      </c>
      <c r="J47" t="n">
        <v>6</v>
      </c>
      <c r="K47" t="b">
        <v>0</v>
      </c>
      <c r="L47" t="inlineStr">
        <is>
          <t>medium</t>
        </is>
      </c>
    </row>
    <row r="48">
      <c r="A48" t="inlineStr">
        <is>
          <t>sa</t>
        </is>
      </c>
      <c r="B48" t="n">
        <v>50</v>
      </c>
      <c r="C48" t="n">
        <v>8</v>
      </c>
      <c r="D48" t="n">
        <v>0.7805605129020035</v>
      </c>
      <c r="E48" t="n">
        <v>0.8769803349122243</v>
      </c>
      <c r="F48" t="n">
        <v>8</v>
      </c>
      <c r="G48" t="n">
        <v>50</v>
      </c>
      <c r="H48" t="n">
        <v>44</v>
      </c>
      <c r="I48" t="n">
        <v>9.274799998820527</v>
      </c>
      <c r="J48" t="n">
        <v>7</v>
      </c>
      <c r="K48" t="b">
        <v>0</v>
      </c>
      <c r="L48" t="inlineStr">
        <is>
          <t>medium</t>
        </is>
      </c>
    </row>
    <row r="49">
      <c r="A49" t="inlineStr">
        <is>
          <t>sa</t>
        </is>
      </c>
      <c r="B49" t="n">
        <v>50</v>
      </c>
      <c r="C49" t="n">
        <v>8</v>
      </c>
      <c r="D49" t="n">
        <v>0.8251893939393939</v>
      </c>
      <c r="E49" t="n">
        <v>0.929388147571184</v>
      </c>
      <c r="F49" t="n">
        <v>8</v>
      </c>
      <c r="G49" t="n">
        <v>50</v>
      </c>
      <c r="H49" t="n">
        <v>43</v>
      </c>
      <c r="I49" t="n">
        <v>9.652400000049965</v>
      </c>
      <c r="J49" t="n">
        <v>8</v>
      </c>
      <c r="K49" t="b">
        <v>0</v>
      </c>
      <c r="L49" t="inlineStr">
        <is>
          <t>medium</t>
        </is>
      </c>
    </row>
    <row r="50">
      <c r="A50" t="inlineStr">
        <is>
          <t>sa</t>
        </is>
      </c>
      <c r="B50" t="n">
        <v>50</v>
      </c>
      <c r="C50" t="n">
        <v>8</v>
      </c>
      <c r="D50" t="n">
        <v>0.7542108753315649</v>
      </c>
      <c r="E50" t="n">
        <v>0.8523248465727201</v>
      </c>
      <c r="F50" t="n">
        <v>8</v>
      </c>
      <c r="G50" t="n">
        <v>50</v>
      </c>
      <c r="H50" t="n">
        <v>44</v>
      </c>
      <c r="I50" t="n">
        <v>9.824799999478273</v>
      </c>
      <c r="J50" t="n">
        <v>9</v>
      </c>
      <c r="K50" t="b">
        <v>0</v>
      </c>
      <c r="L50" t="inlineStr">
        <is>
          <t>medium</t>
        </is>
      </c>
    </row>
    <row r="51">
      <c r="A51" t="inlineStr">
        <is>
          <t>sa</t>
        </is>
      </c>
      <c r="B51" t="n">
        <v>50</v>
      </c>
      <c r="C51" t="n">
        <v>8</v>
      </c>
      <c r="D51" t="n">
        <v>0.7071937866055513</v>
      </c>
      <c r="E51" t="n">
        <v>0.8009238600417818</v>
      </c>
      <c r="F51" t="n">
        <v>8</v>
      </c>
      <c r="G51" t="n">
        <v>50</v>
      </c>
      <c r="H51" t="n">
        <v>46</v>
      </c>
      <c r="I51" t="n">
        <v>9.586200001649559</v>
      </c>
      <c r="J51" t="n">
        <v>10</v>
      </c>
      <c r="K51" t="b">
        <v>0</v>
      </c>
      <c r="L51" t="inlineStr">
        <is>
          <t>medium</t>
        </is>
      </c>
    </row>
    <row r="52">
      <c r="A52" t="inlineStr">
        <is>
          <t>spectral</t>
        </is>
      </c>
      <c r="B52" t="n">
        <v>50</v>
      </c>
      <c r="C52" t="n">
        <v>8</v>
      </c>
      <c r="D52" t="n">
        <v>0.2493589743589744</v>
      </c>
      <c r="E52" t="n">
        <v>0.2875713306989727</v>
      </c>
      <c r="F52" t="n">
        <v>8</v>
      </c>
      <c r="G52" t="n">
        <v>50</v>
      </c>
      <c r="H52" t="n">
        <v>39</v>
      </c>
      <c r="I52" t="n">
        <v>28.67180000248482</v>
      </c>
      <c r="J52" t="n">
        <v>1</v>
      </c>
      <c r="K52" t="b">
        <v>0</v>
      </c>
      <c r="L52" t="inlineStr">
        <is>
          <t>medium</t>
        </is>
      </c>
    </row>
    <row r="53">
      <c r="A53" t="inlineStr">
        <is>
          <t>spectral</t>
        </is>
      </c>
      <c r="B53" t="n">
        <v>50</v>
      </c>
      <c r="C53" t="n">
        <v>8</v>
      </c>
      <c r="D53" t="n">
        <v>0.2538003663003663</v>
      </c>
      <c r="E53" t="n">
        <v>0.2918161372141285</v>
      </c>
      <c r="F53" t="n">
        <v>8</v>
      </c>
      <c r="G53" t="n">
        <v>50</v>
      </c>
      <c r="H53" t="n">
        <v>41</v>
      </c>
      <c r="I53" t="n">
        <v>32.27329999936046</v>
      </c>
      <c r="J53" t="n">
        <v>2</v>
      </c>
      <c r="K53" t="b">
        <v>0</v>
      </c>
      <c r="L53" t="inlineStr">
        <is>
          <t>medium</t>
        </is>
      </c>
    </row>
    <row r="54">
      <c r="A54" t="inlineStr">
        <is>
          <t>spectral</t>
        </is>
      </c>
      <c r="B54" t="n">
        <v>50</v>
      </c>
      <c r="C54" t="n">
        <v>8</v>
      </c>
      <c r="D54" t="n">
        <v>0.2538003663003663</v>
      </c>
      <c r="E54" t="n">
        <v>0.2918161372141285</v>
      </c>
      <c r="F54" t="n">
        <v>8</v>
      </c>
      <c r="G54" t="n">
        <v>50</v>
      </c>
      <c r="H54" t="n">
        <v>39</v>
      </c>
      <c r="I54" t="n">
        <v>33.74199999962002</v>
      </c>
      <c r="J54" t="n">
        <v>3</v>
      </c>
      <c r="K54" t="b">
        <v>0</v>
      </c>
      <c r="L54" t="inlineStr">
        <is>
          <t>medium</t>
        </is>
      </c>
    </row>
    <row r="55">
      <c r="A55" t="inlineStr">
        <is>
          <t>spectral</t>
        </is>
      </c>
      <c r="B55" t="n">
        <v>50</v>
      </c>
      <c r="C55" t="n">
        <v>8</v>
      </c>
      <c r="D55" t="n">
        <v>0.2538003663003663</v>
      </c>
      <c r="E55" t="n">
        <v>0.2918161372141285</v>
      </c>
      <c r="F55" t="n">
        <v>8</v>
      </c>
      <c r="G55" t="n">
        <v>50</v>
      </c>
      <c r="H55" t="n">
        <v>40</v>
      </c>
      <c r="I55" t="n">
        <v>35.46999999889522</v>
      </c>
      <c r="J55" t="n">
        <v>4</v>
      </c>
      <c r="K55" t="b">
        <v>0</v>
      </c>
      <c r="L55" t="inlineStr">
        <is>
          <t>medium</t>
        </is>
      </c>
    </row>
    <row r="56">
      <c r="A56" t="inlineStr">
        <is>
          <t>spectral</t>
        </is>
      </c>
      <c r="B56" t="n">
        <v>50</v>
      </c>
      <c r="C56" t="n">
        <v>8</v>
      </c>
      <c r="D56" t="n">
        <v>0.2538003663003663</v>
      </c>
      <c r="E56" t="n">
        <v>0.2918161372141285</v>
      </c>
      <c r="F56" t="n">
        <v>8</v>
      </c>
      <c r="G56" t="n">
        <v>50</v>
      </c>
      <c r="H56" t="n">
        <v>41</v>
      </c>
      <c r="I56" t="n">
        <v>42.89679999783402</v>
      </c>
      <c r="J56" t="n">
        <v>5</v>
      </c>
      <c r="K56" t="b">
        <v>0</v>
      </c>
      <c r="L56" t="inlineStr">
        <is>
          <t>medium</t>
        </is>
      </c>
    </row>
    <row r="57">
      <c r="A57" t="inlineStr">
        <is>
          <t>spectral</t>
        </is>
      </c>
      <c r="B57" t="n">
        <v>50</v>
      </c>
      <c r="C57" t="n">
        <v>8</v>
      </c>
      <c r="D57" t="n">
        <v>0.2538003663003663</v>
      </c>
      <c r="E57" t="n">
        <v>0.2918161372141285</v>
      </c>
      <c r="F57" t="n">
        <v>8</v>
      </c>
      <c r="G57" t="n">
        <v>50</v>
      </c>
      <c r="H57" t="n">
        <v>41</v>
      </c>
      <c r="I57" t="n">
        <v>45.64570000002277</v>
      </c>
      <c r="J57" t="n">
        <v>6</v>
      </c>
      <c r="K57" t="b">
        <v>0</v>
      </c>
      <c r="L57" t="inlineStr">
        <is>
          <t>medium</t>
        </is>
      </c>
    </row>
    <row r="58">
      <c r="A58" t="inlineStr">
        <is>
          <t>spectral</t>
        </is>
      </c>
      <c r="B58" t="n">
        <v>50</v>
      </c>
      <c r="C58" t="n">
        <v>8</v>
      </c>
      <c r="D58" t="n">
        <v>0.2538003663003663</v>
      </c>
      <c r="E58" t="n">
        <v>0.2918161372141285</v>
      </c>
      <c r="F58" t="n">
        <v>8</v>
      </c>
      <c r="G58" t="n">
        <v>50</v>
      </c>
      <c r="H58" t="n">
        <v>38</v>
      </c>
      <c r="I58" t="n">
        <v>41.87309999906574</v>
      </c>
      <c r="J58" t="n">
        <v>7</v>
      </c>
      <c r="K58" t="b">
        <v>0</v>
      </c>
      <c r="L58" t="inlineStr">
        <is>
          <t>medium</t>
        </is>
      </c>
    </row>
    <row r="59">
      <c r="A59" t="inlineStr">
        <is>
          <t>spectral</t>
        </is>
      </c>
      <c r="B59" t="n">
        <v>50</v>
      </c>
      <c r="C59" t="n">
        <v>8</v>
      </c>
      <c r="D59" t="n">
        <v>0.2538003663003663</v>
      </c>
      <c r="E59" t="n">
        <v>0.2918161372141285</v>
      </c>
      <c r="F59" t="n">
        <v>8</v>
      </c>
      <c r="G59" t="n">
        <v>50</v>
      </c>
      <c r="H59" t="n">
        <v>39</v>
      </c>
      <c r="I59" t="n">
        <v>40.54770000220742</v>
      </c>
      <c r="J59" t="n">
        <v>8</v>
      </c>
      <c r="K59" t="b">
        <v>0</v>
      </c>
      <c r="L59" t="inlineStr">
        <is>
          <t>medium</t>
        </is>
      </c>
    </row>
    <row r="60">
      <c r="A60" t="inlineStr">
        <is>
          <t>spectral</t>
        </is>
      </c>
      <c r="B60" t="n">
        <v>50</v>
      </c>
      <c r="C60" t="n">
        <v>8</v>
      </c>
      <c r="D60" t="n">
        <v>0.2538003663003663</v>
      </c>
      <c r="E60" t="n">
        <v>0.2918161372141285</v>
      </c>
      <c r="F60" t="n">
        <v>8</v>
      </c>
      <c r="G60" t="n">
        <v>50</v>
      </c>
      <c r="H60" t="n">
        <v>42</v>
      </c>
      <c r="I60" t="n">
        <v>39.94040000179666</v>
      </c>
      <c r="J60" t="n">
        <v>9</v>
      </c>
      <c r="K60" t="b">
        <v>0</v>
      </c>
      <c r="L60" t="inlineStr">
        <is>
          <t>medium</t>
        </is>
      </c>
    </row>
    <row r="61">
      <c r="A61" t="inlineStr">
        <is>
          <t>spectral</t>
        </is>
      </c>
      <c r="B61" t="n">
        <v>50</v>
      </c>
      <c r="C61" t="n">
        <v>8</v>
      </c>
      <c r="D61" t="n">
        <v>0.2538003663003663</v>
      </c>
      <c r="E61" t="n">
        <v>0.2918161372141285</v>
      </c>
      <c r="F61" t="n">
        <v>8</v>
      </c>
      <c r="G61" t="n">
        <v>50</v>
      </c>
      <c r="H61" t="n">
        <v>38</v>
      </c>
      <c r="I61" t="n">
        <v>43.66640000080224</v>
      </c>
      <c r="J61" t="n">
        <v>10</v>
      </c>
      <c r="K61" t="b">
        <v>0</v>
      </c>
      <c r="L61" t="inlineStr">
        <is>
          <t>medium</t>
        </is>
      </c>
    </row>
    <row r="62">
      <c r="A62" t="inlineStr">
        <is>
          <t>greedy</t>
        </is>
      </c>
      <c r="B62" t="n">
        <v>100</v>
      </c>
      <c r="C62" t="n">
        <v>15</v>
      </c>
      <c r="D62" t="n">
        <v>0.8461538461538461</v>
      </c>
      <c r="E62" t="n">
        <v>0.8959276018099548</v>
      </c>
      <c r="F62" t="n">
        <v>2</v>
      </c>
      <c r="G62" t="n">
        <v>100</v>
      </c>
      <c r="H62" t="n">
        <v>87</v>
      </c>
      <c r="I62" t="n">
        <v>184.0865000012855</v>
      </c>
      <c r="J62" t="n">
        <v>1</v>
      </c>
      <c r="K62" t="b">
        <v>0</v>
      </c>
      <c r="L62" t="inlineStr">
        <is>
          <t>large</t>
        </is>
      </c>
    </row>
    <row r="63">
      <c r="A63" t="inlineStr">
        <is>
          <t>greedy</t>
        </is>
      </c>
      <c r="B63" t="n">
        <v>100</v>
      </c>
      <c r="C63" t="n">
        <v>15</v>
      </c>
      <c r="D63" t="n">
        <v>0.8461538461538461</v>
      </c>
      <c r="E63" t="n">
        <v>0.8959276018099548</v>
      </c>
      <c r="F63" t="n">
        <v>2</v>
      </c>
      <c r="G63" t="n">
        <v>100</v>
      </c>
      <c r="H63" t="n">
        <v>87</v>
      </c>
      <c r="I63" t="n">
        <v>117.8187000004982</v>
      </c>
      <c r="J63" t="n">
        <v>2</v>
      </c>
      <c r="K63" t="b">
        <v>0</v>
      </c>
      <c r="L63" t="inlineStr">
        <is>
          <t>large</t>
        </is>
      </c>
    </row>
    <row r="64">
      <c r="A64" t="inlineStr">
        <is>
          <t>greedy</t>
        </is>
      </c>
      <c r="B64" t="n">
        <v>100</v>
      </c>
      <c r="C64" t="n">
        <v>15</v>
      </c>
      <c r="D64" t="n">
        <v>0.8461538461538461</v>
      </c>
      <c r="E64" t="n">
        <v>0.8959276018099548</v>
      </c>
      <c r="F64" t="n">
        <v>2</v>
      </c>
      <c r="G64" t="n">
        <v>100</v>
      </c>
      <c r="H64" t="n">
        <v>87</v>
      </c>
      <c r="I64" t="n">
        <v>114.2757999987225</v>
      </c>
      <c r="J64" t="n">
        <v>3</v>
      </c>
      <c r="K64" t="b">
        <v>0</v>
      </c>
      <c r="L64" t="inlineStr">
        <is>
          <t>large</t>
        </is>
      </c>
    </row>
    <row r="65">
      <c r="A65" t="inlineStr">
        <is>
          <t>greedy</t>
        </is>
      </c>
      <c r="B65" t="n">
        <v>100</v>
      </c>
      <c r="C65" t="n">
        <v>15</v>
      </c>
      <c r="D65" t="n">
        <v>0.8461538461538461</v>
      </c>
      <c r="E65" t="n">
        <v>0.8959276018099548</v>
      </c>
      <c r="F65" t="n">
        <v>2</v>
      </c>
      <c r="G65" t="n">
        <v>100</v>
      </c>
      <c r="H65" t="n">
        <v>87</v>
      </c>
      <c r="I65" t="n">
        <v>154.6041000001424</v>
      </c>
      <c r="J65" t="n">
        <v>4</v>
      </c>
      <c r="K65" t="b">
        <v>0</v>
      </c>
      <c r="L65" t="inlineStr">
        <is>
          <t>large</t>
        </is>
      </c>
    </row>
    <row r="66">
      <c r="A66" t="inlineStr">
        <is>
          <t>greedy</t>
        </is>
      </c>
      <c r="B66" t="n">
        <v>100</v>
      </c>
      <c r="C66" t="n">
        <v>15</v>
      </c>
      <c r="D66" t="n">
        <v>0.8461538461538461</v>
      </c>
      <c r="E66" t="n">
        <v>0.8959276018099548</v>
      </c>
      <c r="F66" t="n">
        <v>2</v>
      </c>
      <c r="G66" t="n">
        <v>100</v>
      </c>
      <c r="H66" t="n">
        <v>87</v>
      </c>
      <c r="I66" t="n">
        <v>117.5465999986045</v>
      </c>
      <c r="J66" t="n">
        <v>5</v>
      </c>
      <c r="K66" t="b">
        <v>0</v>
      </c>
      <c r="L66" t="inlineStr">
        <is>
          <t>large</t>
        </is>
      </c>
    </row>
    <row r="67">
      <c r="A67" t="inlineStr">
        <is>
          <t>greedy</t>
        </is>
      </c>
      <c r="B67" t="n">
        <v>100</v>
      </c>
      <c r="C67" t="n">
        <v>15</v>
      </c>
      <c r="D67" t="n">
        <v>0.8461538461538461</v>
      </c>
      <c r="E67" t="n">
        <v>0.8959276018099548</v>
      </c>
      <c r="F67" t="n">
        <v>2</v>
      </c>
      <c r="G67" t="n">
        <v>100</v>
      </c>
      <c r="H67" t="n">
        <v>87</v>
      </c>
      <c r="I67" t="n">
        <v>121.3232000009157</v>
      </c>
      <c r="J67" t="n">
        <v>6</v>
      </c>
      <c r="K67" t="b">
        <v>0</v>
      </c>
      <c r="L67" t="inlineStr">
        <is>
          <t>large</t>
        </is>
      </c>
    </row>
    <row r="68">
      <c r="A68" t="inlineStr">
        <is>
          <t>greedy</t>
        </is>
      </c>
      <c r="B68" t="n">
        <v>100</v>
      </c>
      <c r="C68" t="n">
        <v>15</v>
      </c>
      <c r="D68" t="n">
        <v>0.8461538461538461</v>
      </c>
      <c r="E68" t="n">
        <v>0.8959276018099548</v>
      </c>
      <c r="F68" t="n">
        <v>2</v>
      </c>
      <c r="G68" t="n">
        <v>100</v>
      </c>
      <c r="H68" t="n">
        <v>87</v>
      </c>
      <c r="I68" t="n">
        <v>112.4540999990131</v>
      </c>
      <c r="J68" t="n">
        <v>7</v>
      </c>
      <c r="K68" t="b">
        <v>0</v>
      </c>
      <c r="L68" t="inlineStr">
        <is>
          <t>large</t>
        </is>
      </c>
    </row>
    <row r="69">
      <c r="A69" t="inlineStr">
        <is>
          <t>greedy</t>
        </is>
      </c>
      <c r="B69" t="n">
        <v>100</v>
      </c>
      <c r="C69" t="n">
        <v>15</v>
      </c>
      <c r="D69" t="n">
        <v>0.8461538461538461</v>
      </c>
      <c r="E69" t="n">
        <v>0.8959276018099548</v>
      </c>
      <c r="F69" t="n">
        <v>2</v>
      </c>
      <c r="G69" t="n">
        <v>100</v>
      </c>
      <c r="H69" t="n">
        <v>87</v>
      </c>
      <c r="I69" t="n">
        <v>110.6190999998944</v>
      </c>
      <c r="J69" t="n">
        <v>8</v>
      </c>
      <c r="K69" t="b">
        <v>0</v>
      </c>
      <c r="L69" t="inlineStr">
        <is>
          <t>large</t>
        </is>
      </c>
    </row>
    <row r="70">
      <c r="A70" t="inlineStr">
        <is>
          <t>greedy</t>
        </is>
      </c>
      <c r="B70" t="n">
        <v>100</v>
      </c>
      <c r="C70" t="n">
        <v>15</v>
      </c>
      <c r="D70" t="n">
        <v>0.8461538461538461</v>
      </c>
      <c r="E70" t="n">
        <v>0.8959276018099548</v>
      </c>
      <c r="F70" t="n">
        <v>2</v>
      </c>
      <c r="G70" t="n">
        <v>100</v>
      </c>
      <c r="H70" t="n">
        <v>87</v>
      </c>
      <c r="I70" t="n">
        <v>111.8107000002055</v>
      </c>
      <c r="J70" t="n">
        <v>9</v>
      </c>
      <c r="K70" t="b">
        <v>0</v>
      </c>
      <c r="L70" t="inlineStr">
        <is>
          <t>large</t>
        </is>
      </c>
    </row>
    <row r="71">
      <c r="A71" t="inlineStr">
        <is>
          <t>greedy</t>
        </is>
      </c>
      <c r="B71" t="n">
        <v>100</v>
      </c>
      <c r="C71" t="n">
        <v>15</v>
      </c>
      <c r="D71" t="n">
        <v>0.8461538461538461</v>
      </c>
      <c r="E71" t="n">
        <v>0.8959276018099548</v>
      </c>
      <c r="F71" t="n">
        <v>2</v>
      </c>
      <c r="G71" t="n">
        <v>100</v>
      </c>
      <c r="H71" t="n">
        <v>87</v>
      </c>
      <c r="I71" t="n">
        <v>117.3602000017127</v>
      </c>
      <c r="J71" t="n">
        <v>10</v>
      </c>
      <c r="K71" t="b">
        <v>0</v>
      </c>
      <c r="L71" t="inlineStr">
        <is>
          <t>large</t>
        </is>
      </c>
    </row>
    <row r="72">
      <c r="A72" t="inlineStr">
        <is>
          <t>sa</t>
        </is>
      </c>
      <c r="B72" t="n">
        <v>100</v>
      </c>
      <c r="C72" t="n">
        <v>15</v>
      </c>
      <c r="D72" t="n">
        <v>0.9128631054462256</v>
      </c>
      <c r="E72" t="n">
        <v>0.9776860676834739</v>
      </c>
      <c r="F72" t="n">
        <v>15</v>
      </c>
      <c r="G72" t="n">
        <v>100</v>
      </c>
      <c r="H72" t="n">
        <v>72</v>
      </c>
      <c r="I72" t="n">
        <v>16.0278000003018</v>
      </c>
      <c r="J72" t="n">
        <v>1</v>
      </c>
      <c r="K72" t="b">
        <v>0</v>
      </c>
      <c r="L72" t="inlineStr">
        <is>
          <t>large</t>
        </is>
      </c>
    </row>
    <row r="73">
      <c r="A73" t="inlineStr">
        <is>
          <t>sa</t>
        </is>
      </c>
      <c r="B73" t="n">
        <v>100</v>
      </c>
      <c r="C73" t="n">
        <v>15</v>
      </c>
      <c r="D73" t="n">
        <v>0.8396282805415932</v>
      </c>
      <c r="E73" t="n">
        <v>0.8996510581281533</v>
      </c>
      <c r="F73" t="n">
        <v>15</v>
      </c>
      <c r="G73" t="n">
        <v>100</v>
      </c>
      <c r="H73" t="n">
        <v>45</v>
      </c>
      <c r="I73" t="n">
        <v>16.56749999892781</v>
      </c>
      <c r="J73" t="n">
        <v>2</v>
      </c>
      <c r="K73" t="b">
        <v>0</v>
      </c>
      <c r="L73" t="inlineStr">
        <is>
          <t>large</t>
        </is>
      </c>
    </row>
    <row r="74">
      <c r="A74" t="inlineStr">
        <is>
          <t>sa</t>
        </is>
      </c>
      <c r="B74" t="n">
        <v>100</v>
      </c>
      <c r="C74" t="n">
        <v>15</v>
      </c>
      <c r="D74" t="n">
        <v>0.9040866592658306</v>
      </c>
      <c r="E74" t="n">
        <v>0.9673808577056382</v>
      </c>
      <c r="F74" t="n">
        <v>15</v>
      </c>
      <c r="G74" t="n">
        <v>100</v>
      </c>
      <c r="H74" t="n">
        <v>71</v>
      </c>
      <c r="I74" t="n">
        <v>17.02490000025136</v>
      </c>
      <c r="J74" t="n">
        <v>3</v>
      </c>
      <c r="K74" t="b">
        <v>0</v>
      </c>
      <c r="L74" t="inlineStr">
        <is>
          <t>large</t>
        </is>
      </c>
    </row>
    <row r="75">
      <c r="A75" t="inlineStr">
        <is>
          <t>sa</t>
        </is>
      </c>
      <c r="B75" t="n">
        <v>100</v>
      </c>
      <c r="C75" t="n">
        <v>15</v>
      </c>
      <c r="D75" t="n">
        <v>0.9097189823532534</v>
      </c>
      <c r="E75" t="n">
        <v>0.9725473804438461</v>
      </c>
      <c r="F75" t="n">
        <v>15</v>
      </c>
      <c r="G75" t="n">
        <v>100</v>
      </c>
      <c r="H75" t="n">
        <v>80</v>
      </c>
      <c r="I75" t="n">
        <v>16.69359999868902</v>
      </c>
      <c r="J75" t="n">
        <v>4</v>
      </c>
      <c r="K75" t="b">
        <v>0</v>
      </c>
      <c r="L75" t="inlineStr">
        <is>
          <t>large</t>
        </is>
      </c>
    </row>
    <row r="76">
      <c r="A76" t="inlineStr">
        <is>
          <t>sa</t>
        </is>
      </c>
      <c r="B76" t="n">
        <v>100</v>
      </c>
      <c r="C76" t="n">
        <v>15</v>
      </c>
      <c r="D76" t="n">
        <v>0.8938142374421444</v>
      </c>
      <c r="E76" t="n">
        <v>0.958175777458687</v>
      </c>
      <c r="F76" t="n">
        <v>15</v>
      </c>
      <c r="G76" t="n">
        <v>100</v>
      </c>
      <c r="H76" t="n">
        <v>74</v>
      </c>
      <c r="I76" t="n">
        <v>16.83039999988978</v>
      </c>
      <c r="J76" t="n">
        <v>5</v>
      </c>
      <c r="K76" t="b">
        <v>0</v>
      </c>
      <c r="L76" t="inlineStr">
        <is>
          <t>large</t>
        </is>
      </c>
    </row>
    <row r="77">
      <c r="A77" t="inlineStr">
        <is>
          <t>sa</t>
        </is>
      </c>
      <c r="B77" t="n">
        <v>100</v>
      </c>
      <c r="C77" t="n">
        <v>15</v>
      </c>
      <c r="D77" t="n">
        <v>0.9221770613242619</v>
      </c>
      <c r="E77" t="n">
        <v>0.9884281645603179</v>
      </c>
      <c r="F77" t="n">
        <v>15</v>
      </c>
      <c r="G77" t="n">
        <v>100</v>
      </c>
      <c r="H77" t="n">
        <v>75</v>
      </c>
      <c r="I77" t="n">
        <v>17.08309999958146</v>
      </c>
      <c r="J77" t="n">
        <v>6</v>
      </c>
      <c r="K77" t="b">
        <v>0</v>
      </c>
      <c r="L77" t="inlineStr">
        <is>
          <t>large</t>
        </is>
      </c>
    </row>
    <row r="78">
      <c r="A78" t="inlineStr">
        <is>
          <t>sa</t>
        </is>
      </c>
      <c r="B78" t="n">
        <v>100</v>
      </c>
      <c r="C78" t="n">
        <v>15</v>
      </c>
      <c r="D78" t="n">
        <v>0.8946643400421836</v>
      </c>
      <c r="E78" t="n">
        <v>0.9566474640975051</v>
      </c>
      <c r="F78" t="n">
        <v>15</v>
      </c>
      <c r="G78" t="n">
        <v>100</v>
      </c>
      <c r="H78" t="n">
        <v>70</v>
      </c>
      <c r="I78" t="n">
        <v>16.77109999945969</v>
      </c>
      <c r="J78" t="n">
        <v>7</v>
      </c>
      <c r="K78" t="b">
        <v>0</v>
      </c>
      <c r="L78" t="inlineStr">
        <is>
          <t>large</t>
        </is>
      </c>
    </row>
    <row r="79">
      <c r="A79" t="inlineStr">
        <is>
          <t>sa</t>
        </is>
      </c>
      <c r="B79" t="n">
        <v>100</v>
      </c>
      <c r="C79" t="n">
        <v>15</v>
      </c>
      <c r="D79" t="n">
        <v>0.886478030825857</v>
      </c>
      <c r="E79" t="n">
        <v>0.9499985005866637</v>
      </c>
      <c r="F79" t="n">
        <v>15</v>
      </c>
      <c r="G79" t="n">
        <v>100</v>
      </c>
      <c r="H79" t="n">
        <v>69</v>
      </c>
      <c r="I79" t="n">
        <v>16.81109999844921</v>
      </c>
      <c r="J79" t="n">
        <v>8</v>
      </c>
      <c r="K79" t="b">
        <v>0</v>
      </c>
      <c r="L79" t="inlineStr">
        <is>
          <t>large</t>
        </is>
      </c>
    </row>
    <row r="80">
      <c r="A80" t="inlineStr">
        <is>
          <t>sa</t>
        </is>
      </c>
      <c r="B80" t="n">
        <v>100</v>
      </c>
      <c r="C80" t="n">
        <v>15</v>
      </c>
      <c r="D80" t="n">
        <v>0.9211996336996335</v>
      </c>
      <c r="E80" t="n">
        <v>0.9854162679678745</v>
      </c>
      <c r="F80" t="n">
        <v>15</v>
      </c>
      <c r="G80" t="n">
        <v>100</v>
      </c>
      <c r="H80" t="n">
        <v>72</v>
      </c>
      <c r="I80" t="n">
        <v>16.86289999997825</v>
      </c>
      <c r="J80" t="n">
        <v>9</v>
      </c>
      <c r="K80" t="b">
        <v>0</v>
      </c>
      <c r="L80" t="inlineStr">
        <is>
          <t>large</t>
        </is>
      </c>
    </row>
    <row r="81">
      <c r="A81" t="inlineStr">
        <is>
          <t>sa</t>
        </is>
      </c>
      <c r="B81" t="n">
        <v>100</v>
      </c>
      <c r="C81" t="n">
        <v>15</v>
      </c>
      <c r="D81" t="n">
        <v>0.9040009163301383</v>
      </c>
      <c r="E81" t="n">
        <v>0.9679840377719998</v>
      </c>
      <c r="F81" t="n">
        <v>15</v>
      </c>
      <c r="G81" t="n">
        <v>100</v>
      </c>
      <c r="H81" t="n">
        <v>76</v>
      </c>
      <c r="I81" t="n">
        <v>16.9761999968614</v>
      </c>
      <c r="J81" t="n">
        <v>10</v>
      </c>
      <c r="K81" t="b">
        <v>0</v>
      </c>
      <c r="L81" t="inlineStr">
        <is>
          <t>large</t>
        </is>
      </c>
    </row>
    <row r="82">
      <c r="A82" t="inlineStr">
        <is>
          <t>spectral</t>
        </is>
      </c>
      <c r="B82" t="n">
        <v>100</v>
      </c>
      <c r="C82" t="n">
        <v>15</v>
      </c>
      <c r="D82" t="n">
        <v>0.2733211233211233</v>
      </c>
      <c r="E82" t="n">
        <v>0.2942922214791966</v>
      </c>
      <c r="F82" t="n">
        <v>15</v>
      </c>
      <c r="G82" t="n">
        <v>100</v>
      </c>
      <c r="H82" t="n">
        <v>84</v>
      </c>
      <c r="I82" t="n">
        <v>42.61140000016894</v>
      </c>
      <c r="J82" t="n">
        <v>1</v>
      </c>
      <c r="K82" t="b">
        <v>0</v>
      </c>
      <c r="L82" t="inlineStr">
        <is>
          <t>large</t>
        </is>
      </c>
    </row>
    <row r="83">
      <c r="A83" t="inlineStr">
        <is>
          <t>spectral</t>
        </is>
      </c>
      <c r="B83" t="n">
        <v>100</v>
      </c>
      <c r="C83" t="n">
        <v>15</v>
      </c>
      <c r="D83" t="n">
        <v>0.2549084249084249</v>
      </c>
      <c r="E83" t="n">
        <v>0.2746646344543492</v>
      </c>
      <c r="F83" t="n">
        <v>15</v>
      </c>
      <c r="G83" t="n">
        <v>100</v>
      </c>
      <c r="H83" t="n">
        <v>87</v>
      </c>
      <c r="I83" t="n">
        <v>56.79679999957443</v>
      </c>
      <c r="J83" t="n">
        <v>2</v>
      </c>
      <c r="K83" t="b">
        <v>0</v>
      </c>
      <c r="L83" t="inlineStr">
        <is>
          <t>large</t>
        </is>
      </c>
    </row>
    <row r="84">
      <c r="A84" t="inlineStr">
        <is>
          <t>spectral</t>
        </is>
      </c>
      <c r="B84" t="n">
        <v>100</v>
      </c>
      <c r="C84" t="n">
        <v>15</v>
      </c>
      <c r="D84" t="n">
        <v>0.2549084249084249</v>
      </c>
      <c r="E84" t="n">
        <v>0.2746646344543492</v>
      </c>
      <c r="F84" t="n">
        <v>15</v>
      </c>
      <c r="G84" t="n">
        <v>100</v>
      </c>
      <c r="H84" t="n">
        <v>87</v>
      </c>
      <c r="I84" t="n">
        <v>59.3044999986887</v>
      </c>
      <c r="J84" t="n">
        <v>3</v>
      </c>
      <c r="K84" t="b">
        <v>0</v>
      </c>
      <c r="L84" t="inlineStr">
        <is>
          <t>large</t>
        </is>
      </c>
    </row>
    <row r="85">
      <c r="A85" t="inlineStr">
        <is>
          <t>spectral</t>
        </is>
      </c>
      <c r="B85" t="n">
        <v>100</v>
      </c>
      <c r="C85" t="n">
        <v>15</v>
      </c>
      <c r="D85" t="n">
        <v>0.2733211233211233</v>
      </c>
      <c r="E85" t="n">
        <v>0.2942922214791966</v>
      </c>
      <c r="F85" t="n">
        <v>15</v>
      </c>
      <c r="G85" t="n">
        <v>100</v>
      </c>
      <c r="H85" t="n">
        <v>84</v>
      </c>
      <c r="I85" t="n">
        <v>60.8079000012367</v>
      </c>
      <c r="J85" t="n">
        <v>4</v>
      </c>
      <c r="K85" t="b">
        <v>0</v>
      </c>
      <c r="L85" t="inlineStr">
        <is>
          <t>large</t>
        </is>
      </c>
    </row>
    <row r="86">
      <c r="A86" t="inlineStr">
        <is>
          <t>spectral</t>
        </is>
      </c>
      <c r="B86" t="n">
        <v>100</v>
      </c>
      <c r="C86" t="n">
        <v>15</v>
      </c>
      <c r="D86" t="n">
        <v>0.2733211233211233</v>
      </c>
      <c r="E86" t="n">
        <v>0.2942922214791966</v>
      </c>
      <c r="F86" t="n">
        <v>15</v>
      </c>
      <c r="G86" t="n">
        <v>100</v>
      </c>
      <c r="H86" t="n">
        <v>84</v>
      </c>
      <c r="I86" t="n">
        <v>66.01210000007995</v>
      </c>
      <c r="J86" t="n">
        <v>5</v>
      </c>
      <c r="K86" t="b">
        <v>0</v>
      </c>
      <c r="L86" t="inlineStr">
        <is>
          <t>large</t>
        </is>
      </c>
    </row>
    <row r="87">
      <c r="A87" t="inlineStr">
        <is>
          <t>spectral</t>
        </is>
      </c>
      <c r="B87" t="n">
        <v>100</v>
      </c>
      <c r="C87" t="n">
        <v>15</v>
      </c>
      <c r="D87" t="n">
        <v>0.2549084249084249</v>
      </c>
      <c r="E87" t="n">
        <v>0.2746646344543492</v>
      </c>
      <c r="F87" t="n">
        <v>15</v>
      </c>
      <c r="G87" t="n">
        <v>100</v>
      </c>
      <c r="H87" t="n">
        <v>85</v>
      </c>
      <c r="I87" t="n">
        <v>65.57119999706629</v>
      </c>
      <c r="J87" t="n">
        <v>6</v>
      </c>
      <c r="K87" t="b">
        <v>0</v>
      </c>
      <c r="L87" t="inlineStr">
        <is>
          <t>large</t>
        </is>
      </c>
    </row>
    <row r="88">
      <c r="A88" t="inlineStr">
        <is>
          <t>spectral</t>
        </is>
      </c>
      <c r="B88" t="n">
        <v>100</v>
      </c>
      <c r="C88" t="n">
        <v>15</v>
      </c>
      <c r="D88" t="n">
        <v>0.2733211233211233</v>
      </c>
      <c r="E88" t="n">
        <v>0.2942922214791966</v>
      </c>
      <c r="F88" t="n">
        <v>15</v>
      </c>
      <c r="G88" t="n">
        <v>100</v>
      </c>
      <c r="H88" t="n">
        <v>82</v>
      </c>
      <c r="I88" t="n">
        <v>63.55570000232547</v>
      </c>
      <c r="J88" t="n">
        <v>7</v>
      </c>
      <c r="K88" t="b">
        <v>0</v>
      </c>
      <c r="L88" t="inlineStr">
        <is>
          <t>large</t>
        </is>
      </c>
    </row>
    <row r="89">
      <c r="A89" t="inlineStr">
        <is>
          <t>spectral</t>
        </is>
      </c>
      <c r="B89" t="n">
        <v>100</v>
      </c>
      <c r="C89" t="n">
        <v>15</v>
      </c>
      <c r="D89" t="n">
        <v>0.2641025641025641</v>
      </c>
      <c r="E89" t="n">
        <v>0.2844676899990751</v>
      </c>
      <c r="F89" t="n">
        <v>15</v>
      </c>
      <c r="G89" t="n">
        <v>100</v>
      </c>
      <c r="H89" t="n">
        <v>83</v>
      </c>
      <c r="I89" t="n">
        <v>57.16250000114087</v>
      </c>
      <c r="J89" t="n">
        <v>8</v>
      </c>
      <c r="K89" t="b">
        <v>0</v>
      </c>
      <c r="L89" t="inlineStr">
        <is>
          <t>large</t>
        </is>
      </c>
    </row>
    <row r="90">
      <c r="A90" t="inlineStr">
        <is>
          <t>spectral</t>
        </is>
      </c>
      <c r="B90" t="n">
        <v>100</v>
      </c>
      <c r="C90" t="n">
        <v>15</v>
      </c>
      <c r="D90" t="n">
        <v>0.2733211233211233</v>
      </c>
      <c r="E90" t="n">
        <v>0.2942922214791966</v>
      </c>
      <c r="F90" t="n">
        <v>15</v>
      </c>
      <c r="G90" t="n">
        <v>100</v>
      </c>
      <c r="H90" t="n">
        <v>85</v>
      </c>
      <c r="I90" t="n">
        <v>56.34970000028261</v>
      </c>
      <c r="J90" t="n">
        <v>9</v>
      </c>
      <c r="K90" t="b">
        <v>0</v>
      </c>
      <c r="L90" t="inlineStr">
        <is>
          <t>large</t>
        </is>
      </c>
    </row>
    <row r="91">
      <c r="A91" t="inlineStr">
        <is>
          <t>spectral</t>
        </is>
      </c>
      <c r="B91" t="n">
        <v>100</v>
      </c>
      <c r="C91" t="n">
        <v>15</v>
      </c>
      <c r="D91" t="n">
        <v>0.2733211233211233</v>
      </c>
      <c r="E91" t="n">
        <v>0.2942922214791966</v>
      </c>
      <c r="F91" t="n">
        <v>15</v>
      </c>
      <c r="G91" t="n">
        <v>100</v>
      </c>
      <c r="H91" t="n">
        <v>86</v>
      </c>
      <c r="I91" t="n">
        <v>63.66799999887007</v>
      </c>
      <c r="J91" t="n">
        <v>10</v>
      </c>
      <c r="K91" t="b">
        <v>0</v>
      </c>
      <c r="L91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conductance</t>
        </is>
      </c>
      <c r="G1" t="inlineStr">
        <is>
          <t>normalized_cut</t>
        </is>
      </c>
      <c r="I1" t="inlineStr">
        <is>
          <t>time_ms</t>
        </is>
      </c>
      <c r="K1" t="inlineStr">
        <is>
          <t>actions</t>
        </is>
      </c>
      <c r="M1" t="inlineStr">
        <is>
          <t>num_clusters_actual</t>
        </is>
      </c>
    </row>
    <row r="2">
      <c r="C2" t="inlineStr">
        <is>
          <t>mean</t>
        </is>
      </c>
      <c r="D2" t="inlineStr">
        <is>
          <t>std</t>
        </is>
      </c>
      <c r="E2" t="inlineStr">
        <is>
          <t>min</t>
        </is>
      </c>
      <c r="F2" t="inlineStr">
        <is>
          <t>max</t>
        </is>
      </c>
      <c r="G2" t="inlineStr">
        <is>
          <t>mean</t>
        </is>
      </c>
      <c r="H2" t="inlineStr">
        <is>
          <t>std</t>
        </is>
      </c>
      <c r="I2" t="inlineStr">
        <is>
          <t>mean</t>
        </is>
      </c>
      <c r="J2" t="inlineStr">
        <is>
          <t>std</t>
        </is>
      </c>
      <c r="K2" t="inlineStr">
        <is>
          <t>mean</t>
        </is>
      </c>
      <c r="L2" t="inlineStr">
        <is>
          <t>std</t>
        </is>
      </c>
      <c r="M2" t="inlineStr">
        <is>
          <t>mean</t>
        </is>
      </c>
    </row>
    <row r="3">
      <c r="A3" t="inlineStr">
        <is>
          <t>topology</t>
        </is>
      </c>
      <c r="B3" t="inlineStr">
        <is>
          <t>segmenter_type</t>
        </is>
      </c>
    </row>
    <row r="4">
      <c r="A4" t="inlineStr">
        <is>
          <t>large</t>
        </is>
      </c>
      <c r="B4" t="inlineStr">
        <is>
          <t>greedy</t>
        </is>
      </c>
      <c r="C4" t="n">
        <v>0.8462</v>
      </c>
      <c r="D4" t="n">
        <v>0</v>
      </c>
      <c r="E4" t="n">
        <v>0.8462</v>
      </c>
      <c r="F4" t="n">
        <v>0.8462</v>
      </c>
      <c r="G4" t="n">
        <v>0.8959</v>
      </c>
      <c r="H4" t="n">
        <v>0</v>
      </c>
      <c r="I4" t="n">
        <v>126.1899</v>
      </c>
      <c r="J4" t="n">
        <v>24.0038</v>
      </c>
      <c r="K4" t="n">
        <v>87</v>
      </c>
      <c r="L4" t="n">
        <v>0</v>
      </c>
      <c r="M4" t="n">
        <v>2</v>
      </c>
    </row>
    <row r="5">
      <c r="B5" t="inlineStr">
        <is>
          <t>sa</t>
        </is>
      </c>
      <c r="C5" t="n">
        <v>0.8989</v>
      </c>
      <c r="D5" t="n">
        <v>0.0238</v>
      </c>
      <c r="E5" t="n">
        <v>0.8396</v>
      </c>
      <c r="F5" t="n">
        <v>0.9222</v>
      </c>
      <c r="G5" t="n">
        <v>0.9624</v>
      </c>
      <c r="H5" t="n">
        <v>0.0253</v>
      </c>
      <c r="I5" t="n">
        <v>16.7649</v>
      </c>
      <c r="J5" t="n">
        <v>0.3013</v>
      </c>
      <c r="K5" t="n">
        <v>70.40000000000001</v>
      </c>
      <c r="L5" t="n">
        <v>9.4892</v>
      </c>
      <c r="M5" t="n">
        <v>15</v>
      </c>
    </row>
    <row r="6">
      <c r="B6" t="inlineStr">
        <is>
          <t>spectral</t>
        </is>
      </c>
      <c r="C6" t="n">
        <v>0.2669</v>
      </c>
      <c r="D6" t="n">
        <v>0.008699999999999999</v>
      </c>
      <c r="E6" t="n">
        <v>0.2549</v>
      </c>
      <c r="F6" t="n">
        <v>0.2733</v>
      </c>
      <c r="G6" t="n">
        <v>0.2874</v>
      </c>
      <c r="H6" t="n">
        <v>0.009299999999999999</v>
      </c>
      <c r="I6" t="n">
        <v>59.184</v>
      </c>
      <c r="J6" t="n">
        <v>6.8456</v>
      </c>
      <c r="K6" t="n">
        <v>84.7</v>
      </c>
      <c r="L6" t="n">
        <v>1.6364</v>
      </c>
      <c r="M6" t="n">
        <v>15</v>
      </c>
    </row>
    <row r="7">
      <c r="A7" t="inlineStr">
        <is>
          <t>medium</t>
        </is>
      </c>
      <c r="B7" t="inlineStr">
        <is>
          <t>greedy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19.8058</v>
      </c>
      <c r="J7" t="n">
        <v>7.446</v>
      </c>
      <c r="K7" t="n">
        <v>43</v>
      </c>
      <c r="L7" t="n">
        <v>0</v>
      </c>
      <c r="M7" t="n">
        <v>1</v>
      </c>
    </row>
    <row r="8">
      <c r="B8" t="inlineStr">
        <is>
          <t>sa</t>
        </is>
      </c>
      <c r="C8" t="n">
        <v>0.8105</v>
      </c>
      <c r="D8" t="n">
        <v>0.0565</v>
      </c>
      <c r="E8" t="n">
        <v>0.7072000000000001</v>
      </c>
      <c r="F8" t="n">
        <v>0.8807</v>
      </c>
      <c r="G8" t="n">
        <v>0.9079</v>
      </c>
      <c r="H8" t="n">
        <v>0.0581</v>
      </c>
      <c r="I8" t="n">
        <v>9.430400000000001</v>
      </c>
      <c r="J8" t="n">
        <v>0.4525</v>
      </c>
      <c r="K8" t="n">
        <v>42.7</v>
      </c>
      <c r="L8" t="n">
        <v>2.5408</v>
      </c>
      <c r="M8" t="n">
        <v>8</v>
      </c>
    </row>
    <row r="9">
      <c r="B9" t="inlineStr">
        <is>
          <t>spectral</t>
        </is>
      </c>
      <c r="C9" t="n">
        <v>0.2534</v>
      </c>
      <c r="D9" t="n">
        <v>0.0014</v>
      </c>
      <c r="E9" t="n">
        <v>0.2494</v>
      </c>
      <c r="F9" t="n">
        <v>0.2538</v>
      </c>
      <c r="G9" t="n">
        <v>0.2914</v>
      </c>
      <c r="H9" t="n">
        <v>0.0013</v>
      </c>
      <c r="I9" t="n">
        <v>38.4727</v>
      </c>
      <c r="J9" t="n">
        <v>5.5967</v>
      </c>
      <c r="K9" t="n">
        <v>39.8</v>
      </c>
      <c r="L9" t="n">
        <v>1.3984</v>
      </c>
      <c r="M9" t="n">
        <v>8</v>
      </c>
    </row>
    <row r="10">
      <c r="A10" t="inlineStr">
        <is>
          <t>small</t>
        </is>
      </c>
      <c r="B10" t="inlineStr">
        <is>
          <t>greedy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0.7851</v>
      </c>
      <c r="J10" t="n">
        <v>0.06710000000000001</v>
      </c>
      <c r="K10" t="n">
        <v>6</v>
      </c>
      <c r="L10" t="n">
        <v>0</v>
      </c>
      <c r="M10" t="n">
        <v>1</v>
      </c>
    </row>
    <row r="11">
      <c r="B11" t="inlineStr">
        <is>
          <t>sa</t>
        </is>
      </c>
      <c r="C11" t="n">
        <v>0.08</v>
      </c>
      <c r="D11" t="n">
        <v>0.1033</v>
      </c>
      <c r="E11" t="n">
        <v>0</v>
      </c>
      <c r="F11" t="n">
        <v>0.2</v>
      </c>
      <c r="G11" t="n">
        <v>0.1067</v>
      </c>
      <c r="H11" t="n">
        <v>0.1377</v>
      </c>
      <c r="I11" t="n">
        <v>4.5133</v>
      </c>
      <c r="J11" t="n">
        <v>0.2636</v>
      </c>
      <c r="K11" t="n">
        <v>6.7</v>
      </c>
      <c r="L11" t="n">
        <v>0.483</v>
      </c>
      <c r="M11" t="n">
        <v>1.4</v>
      </c>
    </row>
    <row r="12">
      <c r="B12" t="inlineStr">
        <is>
          <t>spectral</t>
        </is>
      </c>
      <c r="C12" t="n">
        <v>0.3056</v>
      </c>
      <c r="D12" t="n">
        <v>0</v>
      </c>
      <c r="E12" t="n">
        <v>0.3056</v>
      </c>
      <c r="F12" t="n">
        <v>0.3056</v>
      </c>
      <c r="G12" t="n">
        <v>0.4563</v>
      </c>
      <c r="H12" t="n">
        <v>0</v>
      </c>
      <c r="I12" t="n">
        <v>33.2635</v>
      </c>
      <c r="J12" t="n">
        <v>2.2237</v>
      </c>
      <c r="K12" t="n">
        <v>5.4</v>
      </c>
      <c r="L12" t="n">
        <v>0.8433</v>
      </c>
      <c r="M1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Топология</t>
        </is>
      </c>
      <c r="B1" t="inlineStr">
        <is>
          <t>Алгоритм</t>
        </is>
      </c>
      <c r="C1" t="inlineStr">
        <is>
          <t>Средний Conductance</t>
        </is>
      </c>
      <c r="D1" t="inlineStr">
        <is>
          <t>Стд. отклонение</t>
        </is>
      </c>
    </row>
    <row r="2">
      <c r="A2" t="inlineStr">
        <is>
          <t>small</t>
        </is>
      </c>
      <c r="B2" t="inlineStr">
        <is>
          <t>greedy</t>
        </is>
      </c>
      <c r="C2" t="n">
        <v>0</v>
      </c>
      <c r="D2" t="n">
        <v>0</v>
      </c>
    </row>
    <row r="3">
      <c r="A3" t="inlineStr">
        <is>
          <t>small</t>
        </is>
      </c>
      <c r="B3" t="inlineStr">
        <is>
          <t>sa</t>
        </is>
      </c>
      <c r="C3" t="n">
        <v>0.08</v>
      </c>
      <c r="D3" t="n">
        <v>0.1032795558988645</v>
      </c>
    </row>
    <row r="4">
      <c r="A4" t="inlineStr">
        <is>
          <t>small</t>
        </is>
      </c>
      <c r="B4" t="inlineStr">
        <is>
          <t>spectral</t>
        </is>
      </c>
      <c r="C4" t="n">
        <v>0.3055555555555555</v>
      </c>
      <c r="D4" t="n">
        <v>5.851389114294502e-17</v>
      </c>
    </row>
    <row r="5">
      <c r="A5" t="inlineStr">
        <is>
          <t>medium</t>
        </is>
      </c>
      <c r="B5" t="inlineStr">
        <is>
          <t>greedy</t>
        </is>
      </c>
      <c r="C5" t="n">
        <v>0</v>
      </c>
      <c r="D5" t="n">
        <v>0</v>
      </c>
    </row>
    <row r="6">
      <c r="A6" t="inlineStr">
        <is>
          <t>medium</t>
        </is>
      </c>
      <c r="B6" t="inlineStr">
        <is>
          <t>sa</t>
        </is>
      </c>
      <c r="C6" t="n">
        <v>0.8105228621330894</v>
      </c>
      <c r="D6" t="n">
        <v>0.05650851758116077</v>
      </c>
    </row>
    <row r="7">
      <c r="A7" t="inlineStr">
        <is>
          <t>medium</t>
        </is>
      </c>
      <c r="B7" t="inlineStr">
        <is>
          <t>spectral</t>
        </is>
      </c>
      <c r="C7" t="n">
        <v>0.253356227106227</v>
      </c>
      <c r="D7" t="n">
        <v>0.001404491451631555</v>
      </c>
    </row>
    <row r="8">
      <c r="A8" t="inlineStr">
        <is>
          <t>large</t>
        </is>
      </c>
      <c r="B8" t="inlineStr">
        <is>
          <t>greedy</t>
        </is>
      </c>
      <c r="C8" t="n">
        <v>0.8461538461538461</v>
      </c>
      <c r="D8" t="n">
        <v>0</v>
      </c>
    </row>
    <row r="9">
      <c r="A9" t="inlineStr">
        <is>
          <t>large</t>
        </is>
      </c>
      <c r="B9" t="inlineStr">
        <is>
          <t>sa</t>
        </is>
      </c>
      <c r="C9" t="n">
        <v>0.8988631247271123</v>
      </c>
      <c r="D9" t="n">
        <v>0.02384036951050249</v>
      </c>
    </row>
    <row r="10">
      <c r="A10" t="inlineStr">
        <is>
          <t>large</t>
        </is>
      </c>
      <c r="B10" t="inlineStr">
        <is>
          <t>spectral</t>
        </is>
      </c>
      <c r="C10" t="n">
        <v>0.2668754578754579</v>
      </c>
      <c r="D10" t="n">
        <v>0.008734339587084389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Топология</t>
        </is>
      </c>
      <c r="B1" t="inlineStr">
        <is>
          <t>Алгоритм</t>
        </is>
      </c>
      <c r="C1" t="inlineStr">
        <is>
          <t>Среднее время (мс)</t>
        </is>
      </c>
    </row>
    <row r="2">
      <c r="A2" t="inlineStr">
        <is>
          <t>large</t>
        </is>
      </c>
      <c r="B2" t="inlineStr">
        <is>
          <t>greedy</t>
        </is>
      </c>
      <c r="C2" t="n">
        <v>126.1899000000994</v>
      </c>
    </row>
    <row r="3">
      <c r="A3" t="inlineStr">
        <is>
          <t>medium</t>
        </is>
      </c>
      <c r="B3" t="inlineStr">
        <is>
          <t>greedy</t>
        </is>
      </c>
      <c r="C3" t="n">
        <v>19.8057700003119</v>
      </c>
    </row>
    <row r="4">
      <c r="A4" t="inlineStr">
        <is>
          <t>small</t>
        </is>
      </c>
      <c r="B4" t="inlineStr">
        <is>
          <t>greedy</t>
        </is>
      </c>
      <c r="C4" t="n">
        <v>0.785110000288114</v>
      </c>
    </row>
    <row r="5">
      <c r="A5" t="inlineStr">
        <is>
          <t>large</t>
        </is>
      </c>
      <c r="B5" t="inlineStr">
        <is>
          <t>sa</t>
        </is>
      </c>
      <c r="C5" t="n">
        <v>16.76485999923898</v>
      </c>
    </row>
    <row r="6">
      <c r="A6" t="inlineStr">
        <is>
          <t>medium</t>
        </is>
      </c>
      <c r="B6" t="inlineStr">
        <is>
          <t>sa</t>
        </is>
      </c>
      <c r="C6" t="n">
        <v>9.430390000125044</v>
      </c>
    </row>
    <row r="7">
      <c r="A7" t="inlineStr">
        <is>
          <t>small</t>
        </is>
      </c>
      <c r="B7" t="inlineStr">
        <is>
          <t>sa</t>
        </is>
      </c>
      <c r="C7" t="n">
        <v>4.513339999539312</v>
      </c>
    </row>
    <row r="8">
      <c r="A8" t="inlineStr">
        <is>
          <t>large</t>
        </is>
      </c>
      <c r="B8" t="inlineStr">
        <is>
          <t>spectral</t>
        </is>
      </c>
      <c r="C8" t="n">
        <v>59.1839799999434</v>
      </c>
    </row>
    <row r="9">
      <c r="A9" t="inlineStr">
        <is>
          <t>medium</t>
        </is>
      </c>
      <c r="B9" t="inlineStr">
        <is>
          <t>spectral</t>
        </is>
      </c>
      <c r="C9" t="n">
        <v>38.47272000020894</v>
      </c>
    </row>
    <row r="10">
      <c r="A10" t="inlineStr">
        <is>
          <t>small</t>
        </is>
      </c>
      <c r="B10" t="inlineStr">
        <is>
          <t>spectral</t>
        </is>
      </c>
      <c r="C10" t="n">
        <v>33.26350000061211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Алгоритм</t>
        </is>
      </c>
      <c r="B1" t="inlineStr">
        <is>
          <t>Топология</t>
        </is>
      </c>
      <c r="C1" t="inlineStr">
        <is>
          <t>Conductance</t>
        </is>
      </c>
    </row>
    <row r="2">
      <c r="A2" t="inlineStr">
        <is>
          <t>greedy</t>
        </is>
      </c>
      <c r="B2" t="inlineStr">
        <is>
          <t>small</t>
        </is>
      </c>
      <c r="C2" t="n">
        <v>0</v>
      </c>
    </row>
    <row r="3">
      <c r="A3" t="inlineStr">
        <is>
          <t>greedy</t>
        </is>
      </c>
      <c r="B3" t="inlineStr">
        <is>
          <t>small</t>
        </is>
      </c>
      <c r="C3" t="n">
        <v>0</v>
      </c>
    </row>
    <row r="4">
      <c r="A4" t="inlineStr">
        <is>
          <t>greedy</t>
        </is>
      </c>
      <c r="B4" t="inlineStr">
        <is>
          <t>small</t>
        </is>
      </c>
      <c r="C4" t="n">
        <v>0</v>
      </c>
    </row>
    <row r="5">
      <c r="A5" t="inlineStr">
        <is>
          <t>greedy</t>
        </is>
      </c>
      <c r="B5" t="inlineStr">
        <is>
          <t>small</t>
        </is>
      </c>
      <c r="C5" t="n">
        <v>0</v>
      </c>
    </row>
    <row r="6">
      <c r="A6" t="inlineStr">
        <is>
          <t>greedy</t>
        </is>
      </c>
      <c r="B6" t="inlineStr">
        <is>
          <t>small</t>
        </is>
      </c>
      <c r="C6" t="n">
        <v>0</v>
      </c>
    </row>
    <row r="7">
      <c r="A7" t="inlineStr">
        <is>
          <t>greedy</t>
        </is>
      </c>
      <c r="B7" t="inlineStr">
        <is>
          <t>small</t>
        </is>
      </c>
      <c r="C7" t="n">
        <v>0</v>
      </c>
    </row>
    <row r="8">
      <c r="A8" t="inlineStr">
        <is>
          <t>greedy</t>
        </is>
      </c>
      <c r="B8" t="inlineStr">
        <is>
          <t>small</t>
        </is>
      </c>
      <c r="C8" t="n">
        <v>0</v>
      </c>
    </row>
    <row r="9">
      <c r="A9" t="inlineStr">
        <is>
          <t>greedy</t>
        </is>
      </c>
      <c r="B9" t="inlineStr">
        <is>
          <t>small</t>
        </is>
      </c>
      <c r="C9" t="n">
        <v>0</v>
      </c>
    </row>
    <row r="10">
      <c r="A10" t="inlineStr">
        <is>
          <t>greedy</t>
        </is>
      </c>
      <c r="B10" t="inlineStr">
        <is>
          <t>small</t>
        </is>
      </c>
      <c r="C10" t="n">
        <v>0</v>
      </c>
    </row>
    <row r="11">
      <c r="A11" t="inlineStr">
        <is>
          <t>greedy</t>
        </is>
      </c>
      <c r="B11" t="inlineStr">
        <is>
          <t>small</t>
        </is>
      </c>
      <c r="C11" t="n">
        <v>0</v>
      </c>
    </row>
    <row r="12">
      <c r="A12" t="inlineStr">
        <is>
          <t>sa</t>
        </is>
      </c>
      <c r="B12" t="inlineStr">
        <is>
          <t>small</t>
        </is>
      </c>
      <c r="C12" t="n">
        <v>0</v>
      </c>
    </row>
    <row r="13">
      <c r="A13" t="inlineStr">
        <is>
          <t>sa</t>
        </is>
      </c>
      <c r="B13" t="inlineStr">
        <is>
          <t>small</t>
        </is>
      </c>
      <c r="C13" t="n">
        <v>0.2</v>
      </c>
    </row>
    <row r="14">
      <c r="A14" t="inlineStr">
        <is>
          <t>sa</t>
        </is>
      </c>
      <c r="B14" t="inlineStr">
        <is>
          <t>small</t>
        </is>
      </c>
      <c r="C14" t="n">
        <v>0.2</v>
      </c>
    </row>
    <row r="15">
      <c r="A15" t="inlineStr">
        <is>
          <t>sa</t>
        </is>
      </c>
      <c r="B15" t="inlineStr">
        <is>
          <t>small</t>
        </is>
      </c>
      <c r="C15" t="n">
        <v>0.2</v>
      </c>
    </row>
    <row r="16">
      <c r="A16" t="inlineStr">
        <is>
          <t>sa</t>
        </is>
      </c>
      <c r="B16" t="inlineStr">
        <is>
          <t>small</t>
        </is>
      </c>
      <c r="C16" t="n">
        <v>0.2</v>
      </c>
    </row>
    <row r="17">
      <c r="A17" t="inlineStr">
        <is>
          <t>sa</t>
        </is>
      </c>
      <c r="B17" t="inlineStr">
        <is>
          <t>small</t>
        </is>
      </c>
      <c r="C17" t="n">
        <v>0</v>
      </c>
    </row>
    <row r="18">
      <c r="A18" t="inlineStr">
        <is>
          <t>sa</t>
        </is>
      </c>
      <c r="B18" t="inlineStr">
        <is>
          <t>small</t>
        </is>
      </c>
      <c r="C18" t="n">
        <v>0</v>
      </c>
    </row>
    <row r="19">
      <c r="A19" t="inlineStr">
        <is>
          <t>sa</t>
        </is>
      </c>
      <c r="B19" t="inlineStr">
        <is>
          <t>small</t>
        </is>
      </c>
      <c r="C19" t="n">
        <v>0</v>
      </c>
    </row>
    <row r="20">
      <c r="A20" t="inlineStr">
        <is>
          <t>sa</t>
        </is>
      </c>
      <c r="B20" t="inlineStr">
        <is>
          <t>small</t>
        </is>
      </c>
      <c r="C20" t="n">
        <v>0</v>
      </c>
    </row>
    <row r="21">
      <c r="A21" t="inlineStr">
        <is>
          <t>sa</t>
        </is>
      </c>
      <c r="B21" t="inlineStr">
        <is>
          <t>small</t>
        </is>
      </c>
      <c r="C21" t="n">
        <v>0</v>
      </c>
    </row>
    <row r="22">
      <c r="A22" t="inlineStr">
        <is>
          <t>spectral</t>
        </is>
      </c>
      <c r="B22" t="inlineStr">
        <is>
          <t>small</t>
        </is>
      </c>
      <c r="C22" t="n">
        <v>0.3055555555555555</v>
      </c>
    </row>
    <row r="23">
      <c r="A23" t="inlineStr">
        <is>
          <t>spectral</t>
        </is>
      </c>
      <c r="B23" t="inlineStr">
        <is>
          <t>small</t>
        </is>
      </c>
      <c r="C23" t="n">
        <v>0.3055555555555555</v>
      </c>
    </row>
    <row r="24">
      <c r="A24" t="inlineStr">
        <is>
          <t>spectral</t>
        </is>
      </c>
      <c r="B24" t="inlineStr">
        <is>
          <t>small</t>
        </is>
      </c>
      <c r="C24" t="n">
        <v>0.3055555555555555</v>
      </c>
    </row>
    <row r="25">
      <c r="A25" t="inlineStr">
        <is>
          <t>spectral</t>
        </is>
      </c>
      <c r="B25" t="inlineStr">
        <is>
          <t>small</t>
        </is>
      </c>
      <c r="C25" t="n">
        <v>0.3055555555555555</v>
      </c>
    </row>
    <row r="26">
      <c r="A26" t="inlineStr">
        <is>
          <t>spectral</t>
        </is>
      </c>
      <c r="B26" t="inlineStr">
        <is>
          <t>small</t>
        </is>
      </c>
      <c r="C26" t="n">
        <v>0.3055555555555555</v>
      </c>
    </row>
    <row r="27">
      <c r="A27" t="inlineStr">
        <is>
          <t>spectral</t>
        </is>
      </c>
      <c r="B27" t="inlineStr">
        <is>
          <t>small</t>
        </is>
      </c>
      <c r="C27" t="n">
        <v>0.3055555555555555</v>
      </c>
    </row>
    <row r="28">
      <c r="A28" t="inlineStr">
        <is>
          <t>spectral</t>
        </is>
      </c>
      <c r="B28" t="inlineStr">
        <is>
          <t>small</t>
        </is>
      </c>
      <c r="C28" t="n">
        <v>0.3055555555555555</v>
      </c>
    </row>
    <row r="29">
      <c r="A29" t="inlineStr">
        <is>
          <t>spectral</t>
        </is>
      </c>
      <c r="B29" t="inlineStr">
        <is>
          <t>small</t>
        </is>
      </c>
      <c r="C29" t="n">
        <v>0.3055555555555555</v>
      </c>
    </row>
    <row r="30">
      <c r="A30" t="inlineStr">
        <is>
          <t>spectral</t>
        </is>
      </c>
      <c r="B30" t="inlineStr">
        <is>
          <t>small</t>
        </is>
      </c>
      <c r="C30" t="n">
        <v>0.3055555555555555</v>
      </c>
    </row>
    <row r="31">
      <c r="A31" t="inlineStr">
        <is>
          <t>spectral</t>
        </is>
      </c>
      <c r="B31" t="inlineStr">
        <is>
          <t>small</t>
        </is>
      </c>
      <c r="C31" t="n">
        <v>0.3055555555555555</v>
      </c>
    </row>
    <row r="32">
      <c r="A32" t="inlineStr">
        <is>
          <t>greedy</t>
        </is>
      </c>
      <c r="B32" t="inlineStr">
        <is>
          <t>medium</t>
        </is>
      </c>
      <c r="C32" t="n">
        <v>0</v>
      </c>
    </row>
    <row r="33">
      <c r="A33" t="inlineStr">
        <is>
          <t>greedy</t>
        </is>
      </c>
      <c r="B33" t="inlineStr">
        <is>
          <t>medium</t>
        </is>
      </c>
      <c r="C33" t="n">
        <v>0</v>
      </c>
    </row>
    <row r="34">
      <c r="A34" t="inlineStr">
        <is>
          <t>greedy</t>
        </is>
      </c>
      <c r="B34" t="inlineStr">
        <is>
          <t>medium</t>
        </is>
      </c>
      <c r="C34" t="n">
        <v>0</v>
      </c>
    </row>
    <row r="35">
      <c r="A35" t="inlineStr">
        <is>
          <t>greedy</t>
        </is>
      </c>
      <c r="B35" t="inlineStr">
        <is>
          <t>medium</t>
        </is>
      </c>
      <c r="C35" t="n">
        <v>0</v>
      </c>
    </row>
    <row r="36">
      <c r="A36" t="inlineStr">
        <is>
          <t>greedy</t>
        </is>
      </c>
      <c r="B36" t="inlineStr">
        <is>
          <t>medium</t>
        </is>
      </c>
      <c r="C36" t="n">
        <v>0</v>
      </c>
    </row>
    <row r="37">
      <c r="A37" t="inlineStr">
        <is>
          <t>greedy</t>
        </is>
      </c>
      <c r="B37" t="inlineStr">
        <is>
          <t>medium</t>
        </is>
      </c>
      <c r="C37" t="n">
        <v>0</v>
      </c>
    </row>
    <row r="38">
      <c r="A38" t="inlineStr">
        <is>
          <t>greedy</t>
        </is>
      </c>
      <c r="B38" t="inlineStr">
        <is>
          <t>medium</t>
        </is>
      </c>
      <c r="C38" t="n">
        <v>0</v>
      </c>
    </row>
    <row r="39">
      <c r="A39" t="inlineStr">
        <is>
          <t>greedy</t>
        </is>
      </c>
      <c r="B39" t="inlineStr">
        <is>
          <t>medium</t>
        </is>
      </c>
      <c r="C39" t="n">
        <v>0</v>
      </c>
    </row>
    <row r="40">
      <c r="A40" t="inlineStr">
        <is>
          <t>greedy</t>
        </is>
      </c>
      <c r="B40" t="inlineStr">
        <is>
          <t>medium</t>
        </is>
      </c>
      <c r="C40" t="n">
        <v>0</v>
      </c>
    </row>
    <row r="41">
      <c r="A41" t="inlineStr">
        <is>
          <t>greedy</t>
        </is>
      </c>
      <c r="B41" t="inlineStr">
        <is>
          <t>medium</t>
        </is>
      </c>
      <c r="C41" t="n">
        <v>0</v>
      </c>
    </row>
    <row r="42">
      <c r="A42" t="inlineStr">
        <is>
          <t>sa</t>
        </is>
      </c>
      <c r="B42" t="inlineStr">
        <is>
          <t>medium</t>
        </is>
      </c>
      <c r="C42" t="n">
        <v>0.8462732919254659</v>
      </c>
    </row>
    <row r="43">
      <c r="A43" t="inlineStr">
        <is>
          <t>sa</t>
        </is>
      </c>
      <c r="B43" t="inlineStr">
        <is>
          <t>medium</t>
        </is>
      </c>
      <c r="C43" t="n">
        <v>0.7798550724637681</v>
      </c>
    </row>
    <row r="44">
      <c r="A44" t="inlineStr">
        <is>
          <t>sa</t>
        </is>
      </c>
      <c r="B44" t="inlineStr">
        <is>
          <t>medium</t>
        </is>
      </c>
      <c r="C44" t="n">
        <v>0.8806716539274679</v>
      </c>
    </row>
    <row r="45">
      <c r="A45" t="inlineStr">
        <is>
          <t>sa</t>
        </is>
      </c>
      <c r="B45" t="inlineStr">
        <is>
          <t>medium</t>
        </is>
      </c>
      <c r="C45" t="n">
        <v>0.8729967948717949</v>
      </c>
    </row>
    <row r="46">
      <c r="A46" t="inlineStr">
        <is>
          <t>sa</t>
        </is>
      </c>
      <c r="B46" t="inlineStr">
        <is>
          <t>medium</t>
        </is>
      </c>
      <c r="C46" t="n">
        <v>0.7971809826793921</v>
      </c>
    </row>
    <row r="47">
      <c r="A47" t="inlineStr">
        <is>
          <t>sa</t>
        </is>
      </c>
      <c r="B47" t="inlineStr">
        <is>
          <t>medium</t>
        </is>
      </c>
      <c r="C47" t="n">
        <v>0.861096256684492</v>
      </c>
    </row>
    <row r="48">
      <c r="A48" t="inlineStr">
        <is>
          <t>sa</t>
        </is>
      </c>
      <c r="B48" t="inlineStr">
        <is>
          <t>medium</t>
        </is>
      </c>
      <c r="C48" t="n">
        <v>0.7805605129020035</v>
      </c>
    </row>
    <row r="49">
      <c r="A49" t="inlineStr">
        <is>
          <t>sa</t>
        </is>
      </c>
      <c r="B49" t="inlineStr">
        <is>
          <t>medium</t>
        </is>
      </c>
      <c r="C49" t="n">
        <v>0.8251893939393939</v>
      </c>
    </row>
    <row r="50">
      <c r="A50" t="inlineStr">
        <is>
          <t>sa</t>
        </is>
      </c>
      <c r="B50" t="inlineStr">
        <is>
          <t>medium</t>
        </is>
      </c>
      <c r="C50" t="n">
        <v>0.7542108753315649</v>
      </c>
    </row>
    <row r="51">
      <c r="A51" t="inlineStr">
        <is>
          <t>sa</t>
        </is>
      </c>
      <c r="B51" t="inlineStr">
        <is>
          <t>medium</t>
        </is>
      </c>
      <c r="C51" t="n">
        <v>0.7071937866055513</v>
      </c>
    </row>
    <row r="52">
      <c r="A52" t="inlineStr">
        <is>
          <t>spectral</t>
        </is>
      </c>
      <c r="B52" t="inlineStr">
        <is>
          <t>medium</t>
        </is>
      </c>
      <c r="C52" t="n">
        <v>0.2493589743589744</v>
      </c>
    </row>
    <row r="53">
      <c r="A53" t="inlineStr">
        <is>
          <t>spectral</t>
        </is>
      </c>
      <c r="B53" t="inlineStr">
        <is>
          <t>medium</t>
        </is>
      </c>
      <c r="C53" t="n">
        <v>0.2538003663003663</v>
      </c>
    </row>
    <row r="54">
      <c r="A54" t="inlineStr">
        <is>
          <t>spectral</t>
        </is>
      </c>
      <c r="B54" t="inlineStr">
        <is>
          <t>medium</t>
        </is>
      </c>
      <c r="C54" t="n">
        <v>0.2538003663003663</v>
      </c>
    </row>
    <row r="55">
      <c r="A55" t="inlineStr">
        <is>
          <t>spectral</t>
        </is>
      </c>
      <c r="B55" t="inlineStr">
        <is>
          <t>medium</t>
        </is>
      </c>
      <c r="C55" t="n">
        <v>0.2538003663003663</v>
      </c>
    </row>
    <row r="56">
      <c r="A56" t="inlineStr">
        <is>
          <t>spectral</t>
        </is>
      </c>
      <c r="B56" t="inlineStr">
        <is>
          <t>medium</t>
        </is>
      </c>
      <c r="C56" t="n">
        <v>0.2538003663003663</v>
      </c>
    </row>
    <row r="57">
      <c r="A57" t="inlineStr">
        <is>
          <t>spectral</t>
        </is>
      </c>
      <c r="B57" t="inlineStr">
        <is>
          <t>medium</t>
        </is>
      </c>
      <c r="C57" t="n">
        <v>0.2538003663003663</v>
      </c>
    </row>
    <row r="58">
      <c r="A58" t="inlineStr">
        <is>
          <t>spectral</t>
        </is>
      </c>
      <c r="B58" t="inlineStr">
        <is>
          <t>medium</t>
        </is>
      </c>
      <c r="C58" t="n">
        <v>0.2538003663003663</v>
      </c>
    </row>
    <row r="59">
      <c r="A59" t="inlineStr">
        <is>
          <t>spectral</t>
        </is>
      </c>
      <c r="B59" t="inlineStr">
        <is>
          <t>medium</t>
        </is>
      </c>
      <c r="C59" t="n">
        <v>0.2538003663003663</v>
      </c>
    </row>
    <row r="60">
      <c r="A60" t="inlineStr">
        <is>
          <t>spectral</t>
        </is>
      </c>
      <c r="B60" t="inlineStr">
        <is>
          <t>medium</t>
        </is>
      </c>
      <c r="C60" t="n">
        <v>0.2538003663003663</v>
      </c>
    </row>
    <row r="61">
      <c r="A61" t="inlineStr">
        <is>
          <t>spectral</t>
        </is>
      </c>
      <c r="B61" t="inlineStr">
        <is>
          <t>medium</t>
        </is>
      </c>
      <c r="C61" t="n">
        <v>0.2538003663003663</v>
      </c>
    </row>
    <row r="62">
      <c r="A62" t="inlineStr">
        <is>
          <t>greedy</t>
        </is>
      </c>
      <c r="B62" t="inlineStr">
        <is>
          <t>large</t>
        </is>
      </c>
      <c r="C62" t="n">
        <v>0.8461538461538461</v>
      </c>
    </row>
    <row r="63">
      <c r="A63" t="inlineStr">
        <is>
          <t>greedy</t>
        </is>
      </c>
      <c r="B63" t="inlineStr">
        <is>
          <t>large</t>
        </is>
      </c>
      <c r="C63" t="n">
        <v>0.8461538461538461</v>
      </c>
    </row>
    <row r="64">
      <c r="A64" t="inlineStr">
        <is>
          <t>greedy</t>
        </is>
      </c>
      <c r="B64" t="inlineStr">
        <is>
          <t>large</t>
        </is>
      </c>
      <c r="C64" t="n">
        <v>0.8461538461538461</v>
      </c>
    </row>
    <row r="65">
      <c r="A65" t="inlineStr">
        <is>
          <t>greedy</t>
        </is>
      </c>
      <c r="B65" t="inlineStr">
        <is>
          <t>large</t>
        </is>
      </c>
      <c r="C65" t="n">
        <v>0.8461538461538461</v>
      </c>
    </row>
    <row r="66">
      <c r="A66" t="inlineStr">
        <is>
          <t>greedy</t>
        </is>
      </c>
      <c r="B66" t="inlineStr">
        <is>
          <t>large</t>
        </is>
      </c>
      <c r="C66" t="n">
        <v>0.8461538461538461</v>
      </c>
    </row>
    <row r="67">
      <c r="A67" t="inlineStr">
        <is>
          <t>greedy</t>
        </is>
      </c>
      <c r="B67" t="inlineStr">
        <is>
          <t>large</t>
        </is>
      </c>
      <c r="C67" t="n">
        <v>0.8461538461538461</v>
      </c>
    </row>
    <row r="68">
      <c r="A68" t="inlineStr">
        <is>
          <t>greedy</t>
        </is>
      </c>
      <c r="B68" t="inlineStr">
        <is>
          <t>large</t>
        </is>
      </c>
      <c r="C68" t="n">
        <v>0.8461538461538461</v>
      </c>
    </row>
    <row r="69">
      <c r="A69" t="inlineStr">
        <is>
          <t>greedy</t>
        </is>
      </c>
      <c r="B69" t="inlineStr">
        <is>
          <t>large</t>
        </is>
      </c>
      <c r="C69" t="n">
        <v>0.8461538461538461</v>
      </c>
    </row>
    <row r="70">
      <c r="A70" t="inlineStr">
        <is>
          <t>greedy</t>
        </is>
      </c>
      <c r="B70" t="inlineStr">
        <is>
          <t>large</t>
        </is>
      </c>
      <c r="C70" t="n">
        <v>0.8461538461538461</v>
      </c>
    </row>
    <row r="71">
      <c r="A71" t="inlineStr">
        <is>
          <t>greedy</t>
        </is>
      </c>
      <c r="B71" t="inlineStr">
        <is>
          <t>large</t>
        </is>
      </c>
      <c r="C71" t="n">
        <v>0.8461538461538461</v>
      </c>
    </row>
    <row r="72">
      <c r="A72" t="inlineStr">
        <is>
          <t>sa</t>
        </is>
      </c>
      <c r="B72" t="inlineStr">
        <is>
          <t>large</t>
        </is>
      </c>
      <c r="C72" t="n">
        <v>0.9128631054462256</v>
      </c>
    </row>
    <row r="73">
      <c r="A73" t="inlineStr">
        <is>
          <t>sa</t>
        </is>
      </c>
      <c r="B73" t="inlineStr">
        <is>
          <t>large</t>
        </is>
      </c>
      <c r="C73" t="n">
        <v>0.8396282805415932</v>
      </c>
    </row>
    <row r="74">
      <c r="A74" t="inlineStr">
        <is>
          <t>sa</t>
        </is>
      </c>
      <c r="B74" t="inlineStr">
        <is>
          <t>large</t>
        </is>
      </c>
      <c r="C74" t="n">
        <v>0.9040866592658306</v>
      </c>
    </row>
    <row r="75">
      <c r="A75" t="inlineStr">
        <is>
          <t>sa</t>
        </is>
      </c>
      <c r="B75" t="inlineStr">
        <is>
          <t>large</t>
        </is>
      </c>
      <c r="C75" t="n">
        <v>0.9097189823532534</v>
      </c>
    </row>
    <row r="76">
      <c r="A76" t="inlineStr">
        <is>
          <t>sa</t>
        </is>
      </c>
      <c r="B76" t="inlineStr">
        <is>
          <t>large</t>
        </is>
      </c>
      <c r="C76" t="n">
        <v>0.8938142374421444</v>
      </c>
    </row>
    <row r="77">
      <c r="A77" t="inlineStr">
        <is>
          <t>sa</t>
        </is>
      </c>
      <c r="B77" t="inlineStr">
        <is>
          <t>large</t>
        </is>
      </c>
      <c r="C77" t="n">
        <v>0.9221770613242619</v>
      </c>
    </row>
    <row r="78">
      <c r="A78" t="inlineStr">
        <is>
          <t>sa</t>
        </is>
      </c>
      <c r="B78" t="inlineStr">
        <is>
          <t>large</t>
        </is>
      </c>
      <c r="C78" t="n">
        <v>0.8946643400421836</v>
      </c>
    </row>
    <row r="79">
      <c r="A79" t="inlineStr">
        <is>
          <t>sa</t>
        </is>
      </c>
      <c r="B79" t="inlineStr">
        <is>
          <t>large</t>
        </is>
      </c>
      <c r="C79" t="n">
        <v>0.886478030825857</v>
      </c>
    </row>
    <row r="80">
      <c r="A80" t="inlineStr">
        <is>
          <t>sa</t>
        </is>
      </c>
      <c r="B80" t="inlineStr">
        <is>
          <t>large</t>
        </is>
      </c>
      <c r="C80" t="n">
        <v>0.9211996336996335</v>
      </c>
    </row>
    <row r="81">
      <c r="A81" t="inlineStr">
        <is>
          <t>sa</t>
        </is>
      </c>
      <c r="B81" t="inlineStr">
        <is>
          <t>large</t>
        </is>
      </c>
      <c r="C81" t="n">
        <v>0.9040009163301383</v>
      </c>
    </row>
    <row r="82">
      <c r="A82" t="inlineStr">
        <is>
          <t>spectral</t>
        </is>
      </c>
      <c r="B82" t="inlineStr">
        <is>
          <t>large</t>
        </is>
      </c>
      <c r="C82" t="n">
        <v>0.2733211233211233</v>
      </c>
    </row>
    <row r="83">
      <c r="A83" t="inlineStr">
        <is>
          <t>spectral</t>
        </is>
      </c>
      <c r="B83" t="inlineStr">
        <is>
          <t>large</t>
        </is>
      </c>
      <c r="C83" t="n">
        <v>0.2549084249084249</v>
      </c>
    </row>
    <row r="84">
      <c r="A84" t="inlineStr">
        <is>
          <t>spectral</t>
        </is>
      </c>
      <c r="B84" t="inlineStr">
        <is>
          <t>large</t>
        </is>
      </c>
      <c r="C84" t="n">
        <v>0.2549084249084249</v>
      </c>
    </row>
    <row r="85">
      <c r="A85" t="inlineStr">
        <is>
          <t>spectral</t>
        </is>
      </c>
      <c r="B85" t="inlineStr">
        <is>
          <t>large</t>
        </is>
      </c>
      <c r="C85" t="n">
        <v>0.2733211233211233</v>
      </c>
    </row>
    <row r="86">
      <c r="A86" t="inlineStr">
        <is>
          <t>spectral</t>
        </is>
      </c>
      <c r="B86" t="inlineStr">
        <is>
          <t>large</t>
        </is>
      </c>
      <c r="C86" t="n">
        <v>0.2733211233211233</v>
      </c>
    </row>
    <row r="87">
      <c r="A87" t="inlineStr">
        <is>
          <t>spectral</t>
        </is>
      </c>
      <c r="B87" t="inlineStr">
        <is>
          <t>large</t>
        </is>
      </c>
      <c r="C87" t="n">
        <v>0.2549084249084249</v>
      </c>
    </row>
    <row r="88">
      <c r="A88" t="inlineStr">
        <is>
          <t>spectral</t>
        </is>
      </c>
      <c r="B88" t="inlineStr">
        <is>
          <t>large</t>
        </is>
      </c>
      <c r="C88" t="n">
        <v>0.2733211233211233</v>
      </c>
    </row>
    <row r="89">
      <c r="A89" t="inlineStr">
        <is>
          <t>spectral</t>
        </is>
      </c>
      <c r="B89" t="inlineStr">
        <is>
          <t>large</t>
        </is>
      </c>
      <c r="C89" t="n">
        <v>0.2641025641025641</v>
      </c>
    </row>
    <row r="90">
      <c r="A90" t="inlineStr">
        <is>
          <t>spectral</t>
        </is>
      </c>
      <c r="B90" t="inlineStr">
        <is>
          <t>large</t>
        </is>
      </c>
      <c r="C90" t="n">
        <v>0.2733211233211233</v>
      </c>
    </row>
    <row r="91">
      <c r="A91" t="inlineStr">
        <is>
          <t>spectral</t>
        </is>
      </c>
      <c r="B91" t="inlineStr">
        <is>
          <t>large</t>
        </is>
      </c>
      <c r="C91" t="n">
        <v>0.2733211233211233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2026-07-23T17:08:05Z</dcterms:created>
  <dcterms:modified xsi:type="dcterms:W3CDTF">2026-07-23T17:08:05Z</dcterms:modified>
</cp:coreProperties>
</file>