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OFERTAS 31 DE DIC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<sst xmlns="http://schemas.openxmlformats.org/spreadsheetml/2006/main" count="18" uniqueCount="18">
  <si>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</si>
  <si>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</si>
  <si>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</si>
  <si>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</si>
  <si>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</si>
  <si>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</si>
  <si>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</si>
  <si>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</si>
  <si>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</si>
  <si>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</si>
  <si>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</si>
  <si>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</si>
  <si>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</si>
  <si>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</si>
  <si>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</si>
  <si>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</si>
  <si>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JORGE ALEJANDRO COCA</t>
  </si>
  <si>
    <t>JAC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</si>
</sst>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Fill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zoomScale="130" zoomScaleNormal="13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17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69499844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120</v>
      </c>
      <c r="G11" s="6">
        <f>Tabla1[[#This Row],[Cantidad]]*Tabla1[[#This Row],[Precio Unitario]]</f>
        <v>24000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24000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40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2022-01-01T01:32:45Z</dcterms:modified>
</cp:coreProperties>
</file>