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<sst xmlns="http://schemas.openxmlformats.org/spreadsheetml/2006/main" count="5" uniqueCount="5">
  <si>
    <t>{END}</t>
  </si>
  <si>
    <t>tarih</t>
  </si>
  <si>
    <t>saat</t>
  </si>
  <si>
    <t>number</t>
  </si>
  <si>
    <t>formul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</si>
</sst>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NumberFormat="1" applyProtection="1"/>
    <xf numFmtId="2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3" t="s">
        <v>1</v>
      </c>
      <c r="B1" s="1"/>
    </row>
    <row r="2" spans="1:3" x14ac:dyDescent="0.3">
      <c r="A2" s="2" t="s">
        <v>2</v>
      </c>
      <c r="B2" s="4"/>
    </row>
    <row r="3" spans="1:3" x14ac:dyDescent="0.3">
      <c r="A3" s="2" t="s">
        <v>3</v>
      </c>
      <c r="B3" s="5"/>
    </row>
    <row r="4" spans="1:3" x14ac:dyDescent="0.3">
      <c r="A4" s="2" t="s">
        <v>4</v>
      </c>
      <c r="B4" s="2">
        <f>B3*3</f>
        <v>0</v>
      </c>
    </row>
    <row r="5" spans="1:3" x14ac:dyDescent="0.3">
      <c r="C5" t="s">
        <v>0</v>
      </c>
    </row>
  </sheetData>
  <dataValidations count="3">
    <dataValidation type="date" operator="greaterThan" showInputMessage="1" showErrorMessage="1" sqref="B1">
      <formula1>43831</formula1>
    </dataValidation>
    <dataValidation type="time" operator="greaterThanOrEqual" showInputMessage="1" showErrorMessage="1" sqref="B2">
      <formula1>0</formula1>
    </dataValidation>
    <dataValidation type="decimal" showInputMessage="1" showErrorMessage="1" sqref="B3">
      <formula1>0</formula1>
      <formula2>100</formula2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2020-05-12T12:16:26Z</dcterms:modified>
</cp:coreProperties>
</file>