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dar.dal\Desktop\"/>
    </mc:Choice>
  </mc:AlternateContent>
  <bookViews>
    <workbookView xWindow="120" yWindow="4752" windowWidth="28560" windowHeight="11700" firstSheet="1" activeTab="1"/>
  </bookViews>
  <sheets>
    <sheet name="000000" sheetId="17" state="veryHidden" r:id="rId1"/>
    <sheet name="FORM" sheetId="1" r:id="rId2"/>
  </sheets>
  <calcPr calcId="145621"/>
</workbook>
</file>

<file path=xl/sharedStrings.xml><?xml version="1.0" encoding="utf-8"?>
<sst xmlns="http://schemas.openxmlformats.org/spreadsheetml/2006/main" count="69" uniqueCount="33">
  <si>
    <t>F</t>
  </si>
  <si>
    <t>A</t>
  </si>
  <si>
    <t>HOLD  2 F</t>
  </si>
  <si>
    <t>H2F</t>
  </si>
  <si>
    <t>H3F</t>
  </si>
  <si>
    <t>H3A</t>
  </si>
  <si>
    <t>HOLD  1 A</t>
  </si>
  <si>
    <t>HOLD   1 F</t>
  </si>
  <si>
    <t>HOLD 2 A</t>
  </si>
  <si>
    <t>HOLF 3 F</t>
  </si>
  <si>
    <t>HOLD 3 A</t>
  </si>
  <si>
    <t>H1F</t>
  </si>
  <si>
    <t>H1A</t>
  </si>
  <si>
    <t>H2A</t>
  </si>
  <si>
    <t>NOT :</t>
  </si>
  <si>
    <t xml:space="preserve">  </t>
  </si>
  <si>
    <r>
      <t>DEĞİŞTİRİLEN KANAL</t>
    </r>
    <r>
      <rPr>
        <sz val="10"/>
        <rFont val="Times New Roman"/>
        <family val="1"/>
      </rPr>
      <t xml:space="preserve"> / </t>
    </r>
    <r>
      <rPr>
        <i/>
        <sz val="10"/>
        <rFont val="Times New Roman"/>
        <family val="1"/>
      </rPr>
      <t>REPLACED CELLGUIDE</t>
    </r>
  </si>
  <si>
    <r>
      <t>DEĞİŞTİRİLECEK SAPLAMA - KANAL</t>
    </r>
    <r>
      <rPr>
        <sz val="10"/>
        <rFont val="Times New Roman"/>
        <family val="1"/>
      </rPr>
      <t xml:space="preserve"> / </t>
    </r>
    <r>
      <rPr>
        <i/>
        <sz val="10"/>
        <rFont val="Times New Roman"/>
        <family val="1"/>
      </rPr>
      <t>BOLT - CELLGUIDE TO REPLACE</t>
    </r>
  </si>
  <si>
    <r>
      <t>Hücreye renkleri girmek için sayı girmeniz yeterlidir.</t>
    </r>
    <r>
      <rPr>
        <sz val="10"/>
        <color indexed="10"/>
        <rFont val="Arial"/>
        <family val="2"/>
        <charset val="162"/>
      </rPr>
      <t xml:space="preserve"> / </t>
    </r>
    <r>
      <rPr>
        <i/>
        <sz val="10"/>
        <color indexed="10"/>
        <rFont val="Arial"/>
        <family val="2"/>
      </rPr>
      <t>Enter the figure to color code the cell.</t>
    </r>
  </si>
  <si>
    <t>D4</t>
  </si>
  <si>
    <t>TAMİR EDİLECEK KANALLAR</t>
  </si>
  <si>
    <t>CELLGUIDES TO REPAIR</t>
  </si>
  <si>
    <r>
      <t xml:space="preserve">2.KAPTAN / </t>
    </r>
    <r>
      <rPr>
        <b/>
        <i/>
        <sz val="9"/>
        <rFont val="Times New Roman"/>
        <family val="1"/>
      </rPr>
      <t>CH. MATE</t>
    </r>
  </si>
  <si>
    <r>
      <t xml:space="preserve">KAPTAN / </t>
    </r>
    <r>
      <rPr>
        <b/>
        <i/>
        <sz val="9"/>
        <rFont val="Times New Roman"/>
        <family val="1"/>
      </rPr>
      <t>MASTER</t>
    </r>
  </si>
  <si>
    <t>CELLGUIDE ET KALINLIĞI 15 mm ; 15 cm X 15 cm L PROFIL, 20 mm ; 32 cm X 16 cm T PROFIL</t>
  </si>
  <si>
    <t>ENİNE ANA DESTEK KİRİŞ ET KALINLIĞI 12 mm  ;  24 cm X 12 cm H PROFIL</t>
  </si>
  <si>
    <t>HOLD 4 F</t>
  </si>
  <si>
    <t>HOLD 4 A</t>
  </si>
  <si>
    <t>HOLD 5</t>
  </si>
  <si>
    <t>H5</t>
  </si>
  <si>
    <t>H4A</t>
  </si>
  <si>
    <t>H4F</t>
  </si>
  <si>
    <t>BAY 44 (DECK)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</si>
</sst>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8" formatCode="0.00_)"/>
    <numFmt numFmtId="189" formatCode="&quot;$&quot;#,##0\ ;\(&quot;$&quot;#,##0\)"/>
  </numFmts>
  <fonts count="23" x14ac:knownFonts="1">
    <font>
      <sz val="10"/>
      <name val="Arial"/>
      <charset val="162"/>
    </font>
    <font>
      <sz val="9"/>
      <color indexed="10"/>
      <name val="Arial"/>
      <family val="2"/>
      <charset val="162"/>
    </font>
    <font>
      <sz val="10"/>
      <color indexed="10"/>
      <name val="Arial"/>
      <family val="2"/>
      <charset val="162"/>
    </font>
    <font>
      <sz val="8"/>
      <color indexed="10"/>
      <name val="Arial"/>
      <family val="2"/>
      <charset val="162"/>
    </font>
    <font>
      <sz val="10"/>
      <color indexed="24"/>
      <name val="Arial"/>
      <charset val="162"/>
    </font>
    <font>
      <b/>
      <sz val="12"/>
      <name val="Arial"/>
      <family val="2"/>
      <charset val="162"/>
    </font>
    <font>
      <b/>
      <sz val="10"/>
      <color indexed="24"/>
      <name val="Arial"/>
      <charset val="162"/>
    </font>
    <font>
      <b/>
      <u/>
      <sz val="10"/>
      <color indexed="24"/>
      <name val="Arial"/>
      <charset val="162"/>
    </font>
    <font>
      <b/>
      <i/>
      <sz val="16"/>
      <name val="Helv"/>
      <charset val="162"/>
    </font>
    <font>
      <b/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i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10"/>
      <name val="Arial"/>
      <family val="2"/>
    </font>
    <font>
      <i/>
      <sz val="10"/>
      <color indexed="10"/>
      <name val="Arial"/>
      <family val="2"/>
    </font>
    <font>
      <b/>
      <sz val="8"/>
      <name val="Times New Roman"/>
      <family val="1"/>
    </font>
    <font>
      <i/>
      <sz val="8"/>
      <name val="Times New Roman"/>
      <family val="1"/>
    </font>
    <font>
      <b/>
      <i/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3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88" fontId="8" fillId="0" borderId="0"/>
    <xf numFmtId="0" fontId="4" fillId="0" borderId="3" applyNumberFormat="0" applyFont="0" applyFill="0" applyAlignment="0" applyProtection="0"/>
  </cellStyleXfs>
  <cellXfs count="117">
    <xf numFmtId="0" fontId="0" fillId="0" borderId="0" xfId="0"/>
    <xf numFmtId="0" fontId="13" fillId="0" borderId="0" xfId="0" applyFont="1" applyFill="1" applyProtection="1"/>
    <xf numFmtId="0" fontId="13" fillId="0" borderId="4" xfId="0" applyFont="1" applyFill="1" applyBorder="1" applyProtection="1"/>
    <xf numFmtId="0" fontId="13" fillId="0" borderId="4" xfId="0" applyFont="1" applyFill="1" applyBorder="1" applyAlignment="1" applyProtection="1">
      <alignment horizontal="centerContinuous"/>
    </xf>
    <xf numFmtId="0" fontId="14" fillId="0" borderId="4" xfId="0" applyFont="1" applyFill="1" applyBorder="1" applyProtection="1"/>
    <xf numFmtId="0" fontId="14" fillId="0" borderId="4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Continuous"/>
    </xf>
    <xf numFmtId="0" fontId="13" fillId="0" borderId="0" xfId="0" applyFont="1" applyFill="1" applyBorder="1" applyAlignment="1" applyProtection="1"/>
    <xf numFmtId="0" fontId="10" fillId="0" borderId="0" xfId="0" applyFont="1" applyFill="1" applyProtection="1"/>
    <xf numFmtId="0" fontId="10" fillId="0" borderId="0" xfId="0" applyFont="1" applyFill="1" applyBorder="1" applyProtection="1"/>
    <xf numFmtId="0" fontId="10" fillId="0" borderId="5" xfId="0" applyFont="1" applyFill="1" applyBorder="1" applyProtection="1"/>
    <xf numFmtId="0" fontId="10" fillId="0" borderId="6" xfId="0" applyFont="1" applyFill="1" applyBorder="1" applyProtection="1"/>
    <xf numFmtId="0" fontId="10" fillId="0" borderId="7" xfId="0" applyFont="1" applyFill="1" applyBorder="1" applyProtection="1"/>
    <xf numFmtId="0" fontId="10" fillId="0" borderId="8" xfId="0" applyFont="1" applyFill="1" applyBorder="1" applyProtection="1"/>
    <xf numFmtId="0" fontId="10" fillId="0" borderId="0" xfId="0" applyFont="1" applyFill="1" applyBorder="1" applyAlignment="1" applyProtection="1"/>
    <xf numFmtId="0" fontId="13" fillId="0" borderId="0" xfId="0" applyFont="1" applyFill="1" applyBorder="1" applyProtection="1"/>
    <xf numFmtId="0" fontId="15" fillId="0" borderId="0" xfId="0" applyFont="1" applyFill="1" applyBorder="1" applyAlignment="1" applyProtection="1">
      <alignment horizontal="centerContinuous"/>
    </xf>
    <xf numFmtId="0" fontId="13" fillId="0" borderId="0" xfId="0" applyFont="1" applyFill="1" applyBorder="1" applyAlignment="1" applyProtection="1">
      <alignment horizontal="centerContinuous"/>
    </xf>
    <xf numFmtId="0" fontId="10" fillId="0" borderId="9" xfId="0" applyFont="1" applyFill="1" applyBorder="1" applyProtection="1"/>
    <xf numFmtId="0" fontId="10" fillId="0" borderId="10" xfId="0" applyFont="1" applyFill="1" applyBorder="1" applyProtection="1"/>
    <xf numFmtId="0" fontId="15" fillId="0" borderId="0" xfId="0" applyFont="1" applyFill="1" applyAlignment="1" applyProtection="1">
      <alignment horizontal="center" vertical="center"/>
    </xf>
    <xf numFmtId="0" fontId="10" fillId="0" borderId="11" xfId="0" applyFont="1" applyFill="1" applyBorder="1" applyProtection="1"/>
    <xf numFmtId="0" fontId="15" fillId="0" borderId="0" xfId="0" applyFont="1" applyFill="1" applyAlignment="1" applyProtection="1">
      <alignment horizontal="center"/>
    </xf>
    <xf numFmtId="0" fontId="10" fillId="0" borderId="12" xfId="0" applyFont="1" applyFill="1" applyBorder="1" applyProtection="1"/>
    <xf numFmtId="0" fontId="10" fillId="0" borderId="13" xfId="0" applyFont="1" applyFill="1" applyBorder="1" applyProtection="1"/>
    <xf numFmtId="0" fontId="10" fillId="0" borderId="14" xfId="0" applyFont="1" applyFill="1" applyBorder="1" applyProtection="1"/>
    <xf numFmtId="0" fontId="15" fillId="0" borderId="0" xfId="0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horizontal="centerContinuous"/>
    </xf>
    <xf numFmtId="0" fontId="14" fillId="0" borderId="0" xfId="0" applyFont="1" applyFill="1" applyBorder="1" applyProtection="1"/>
    <xf numFmtId="0" fontId="13" fillId="0" borderId="15" xfId="0" applyFont="1" applyFill="1" applyBorder="1" applyProtection="1"/>
    <xf numFmtId="0" fontId="14" fillId="0" borderId="0" xfId="0" applyFont="1" applyFill="1" applyBorder="1" applyAlignment="1" applyProtection="1">
      <alignment horizontal="center" vertical="center"/>
    </xf>
    <xf numFmtId="0" fontId="13" fillId="0" borderId="16" xfId="0" applyFont="1" applyFill="1" applyBorder="1" applyProtection="1"/>
    <xf numFmtId="0" fontId="10" fillId="0" borderId="0" xfId="0" applyFont="1" applyFill="1" applyBorder="1" applyAlignment="1" applyProtection="1">
      <alignment horizontal="centerContinuous"/>
    </xf>
    <xf numFmtId="0" fontId="10" fillId="0" borderId="15" xfId="0" applyFont="1" applyFill="1" applyBorder="1" applyProtection="1"/>
    <xf numFmtId="0" fontId="10" fillId="0" borderId="16" xfId="0" applyFont="1" applyFill="1" applyBorder="1" applyProtection="1"/>
    <xf numFmtId="0" fontId="15" fillId="0" borderId="15" xfId="0" applyFont="1" applyFill="1" applyBorder="1" applyAlignment="1" applyProtection="1">
      <alignment horizontal="centerContinuous"/>
    </xf>
    <xf numFmtId="0" fontId="13" fillId="0" borderId="15" xfId="0" applyFont="1" applyFill="1" applyBorder="1" applyAlignment="1" applyProtection="1">
      <alignment horizontal="centerContinuous"/>
    </xf>
    <xf numFmtId="0" fontId="15" fillId="0" borderId="0" xfId="0" applyFont="1" applyFill="1" applyProtection="1"/>
    <xf numFmtId="0" fontId="10" fillId="0" borderId="0" xfId="0" applyFont="1" applyFill="1" applyAlignment="1" applyProtection="1">
      <alignment horizontal="centerContinuous"/>
    </xf>
    <xf numFmtId="0" fontId="15" fillId="0" borderId="0" xfId="0" applyFont="1" applyFill="1" applyBorder="1" applyAlignment="1" applyProtection="1">
      <alignment horizontal="center"/>
    </xf>
    <xf numFmtId="0" fontId="15" fillId="0" borderId="0" xfId="0" applyFont="1" applyFill="1" applyBorder="1" applyProtection="1"/>
    <xf numFmtId="0" fontId="15" fillId="0" borderId="2" xfId="0" applyFont="1" applyFill="1" applyBorder="1" applyAlignment="1" applyProtection="1">
      <alignment horizontal="center" vertical="center"/>
    </xf>
    <xf numFmtId="0" fontId="13" fillId="0" borderId="0" xfId="0" applyFont="1" applyFill="1" applyBorder="1" applyAlignment="1" applyProtection="1">
      <alignment horizontal="center" vertical="center"/>
    </xf>
    <xf numFmtId="0" fontId="13" fillId="0" borderId="0" xfId="0" applyFont="1" applyFill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/>
    </xf>
    <xf numFmtId="0" fontId="10" fillId="0" borderId="17" xfId="0" applyFont="1" applyFill="1" applyBorder="1" applyProtection="1"/>
    <xf numFmtId="0" fontId="10" fillId="0" borderId="18" xfId="0" applyFont="1" applyFill="1" applyBorder="1" applyProtection="1"/>
    <xf numFmtId="0" fontId="10" fillId="0" borderId="19" xfId="0" applyFont="1" applyFill="1" applyBorder="1" applyProtection="1"/>
    <xf numFmtId="0" fontId="14" fillId="0" borderId="0" xfId="0" applyFont="1" applyFill="1" applyAlignment="1" applyProtection="1">
      <alignment horizontal="centerContinuous"/>
    </xf>
    <xf numFmtId="0" fontId="14" fillId="0" borderId="0" xfId="0" applyFont="1" applyFill="1" applyProtection="1"/>
    <xf numFmtId="0" fontId="13" fillId="0" borderId="0" xfId="0" applyFont="1" applyProtection="1"/>
    <xf numFmtId="0" fontId="12" fillId="0" borderId="0" xfId="0" applyFont="1" applyFill="1" applyProtection="1"/>
    <xf numFmtId="0" fontId="10" fillId="0" borderId="0" xfId="0" applyNumberFormat="1" applyFont="1" applyFill="1" applyBorder="1" applyAlignment="1" applyProtection="1"/>
    <xf numFmtId="0" fontId="9" fillId="0" borderId="0" xfId="0" applyFont="1" applyFill="1" applyProtection="1"/>
    <xf numFmtId="0" fontId="11" fillId="0" borderId="0" xfId="0" applyNumberFormat="1" applyFont="1" applyFill="1" applyBorder="1" applyAlignment="1" applyProtection="1"/>
    <xf numFmtId="0" fontId="9" fillId="0" borderId="0" xfId="0" applyFont="1" applyProtection="1"/>
    <xf numFmtId="0" fontId="12" fillId="0" borderId="0" xfId="0" applyFont="1" applyProtection="1"/>
    <xf numFmtId="0" fontId="11" fillId="0" borderId="0" xfId="0" applyFont="1" applyAlignment="1" applyProtection="1">
      <alignment horizontal="centerContinuous"/>
    </xf>
    <xf numFmtId="0" fontId="10" fillId="0" borderId="0" xfId="0" applyFont="1" applyAlignment="1" applyProtection="1">
      <alignment horizontal="centerContinuous"/>
    </xf>
    <xf numFmtId="0" fontId="14" fillId="0" borderId="0" xfId="0" applyFont="1" applyProtection="1"/>
    <xf numFmtId="0" fontId="11" fillId="0" borderId="0" xfId="0" applyFont="1" applyAlignment="1" applyProtection="1">
      <alignment horizontal="center"/>
    </xf>
    <xf numFmtId="0" fontId="14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horizontal="center"/>
    </xf>
    <xf numFmtId="0" fontId="10" fillId="0" borderId="0" xfId="0" applyFont="1" applyProtection="1"/>
    <xf numFmtId="0" fontId="14" fillId="0" borderId="0" xfId="0" applyFont="1" applyAlignment="1" applyProtection="1">
      <alignment horizontal="centerContinuous"/>
    </xf>
    <xf numFmtId="0" fontId="17" fillId="0" borderId="0" xfId="0" applyFont="1" applyProtection="1"/>
    <xf numFmtId="0" fontId="10" fillId="2" borderId="0" xfId="0" applyFont="1" applyFill="1" applyProtection="1"/>
    <xf numFmtId="0" fontId="11" fillId="0" borderId="0" xfId="0" applyFont="1" applyProtection="1"/>
    <xf numFmtId="0" fontId="13" fillId="0" borderId="0" xfId="0" applyNumberFormat="1" applyFont="1" applyFill="1" applyBorder="1" applyAlignment="1" applyProtection="1"/>
    <xf numFmtId="0" fontId="10" fillId="3" borderId="0" xfId="0" applyFont="1" applyFill="1" applyProtection="1"/>
    <xf numFmtId="0" fontId="1" fillId="0" borderId="0" xfId="0" applyFont="1" applyProtection="1"/>
    <xf numFmtId="0" fontId="18" fillId="0" borderId="0" xfId="0" applyFont="1" applyProtection="1"/>
    <xf numFmtId="0" fontId="2" fillId="0" borderId="0" xfId="0" applyFont="1" applyProtection="1"/>
    <xf numFmtId="0" fontId="3" fillId="0" borderId="0" xfId="0" applyFont="1" applyAlignment="1" applyProtection="1">
      <alignment horizontal="centerContinuous"/>
    </xf>
    <xf numFmtId="0" fontId="3" fillId="0" borderId="0" xfId="0" applyFont="1" applyProtection="1"/>
    <xf numFmtId="0" fontId="10" fillId="0" borderId="0" xfId="0" applyFont="1" applyFill="1" applyBorder="1" applyProtection="1">
      <protection locked="0"/>
    </xf>
    <xf numFmtId="0" fontId="10" fillId="0" borderId="23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10" fillId="0" borderId="24" xfId="0" applyFont="1" applyFill="1" applyBorder="1" applyAlignment="1" applyProtection="1">
      <alignment horizontal="center"/>
      <protection locked="0"/>
    </xf>
    <xf numFmtId="0" fontId="10" fillId="0" borderId="21" xfId="0" applyFont="1" applyFill="1" applyBorder="1" applyAlignment="1" applyProtection="1">
      <alignment horizontal="center"/>
      <protection locked="0"/>
    </xf>
    <xf numFmtId="0" fontId="10" fillId="0" borderId="20" xfId="0" applyFont="1" applyFill="1" applyBorder="1" applyAlignment="1" applyProtection="1">
      <alignment horizontal="center"/>
      <protection locked="0"/>
    </xf>
    <xf numFmtId="0" fontId="10" fillId="0" borderId="22" xfId="0" applyFont="1" applyFill="1" applyBorder="1" applyAlignment="1" applyProtection="1">
      <alignment horizontal="center"/>
      <protection locked="0"/>
    </xf>
    <xf numFmtId="0" fontId="15" fillId="0" borderId="25" xfId="0" applyFont="1" applyFill="1" applyBorder="1" applyAlignment="1" applyProtection="1">
      <alignment horizontal="center" vertical="center"/>
      <protection locked="0"/>
    </xf>
    <xf numFmtId="0" fontId="15" fillId="0" borderId="27" xfId="0" applyFont="1" applyFill="1" applyBorder="1" applyAlignment="1" applyProtection="1">
      <alignment horizontal="center" vertical="center"/>
      <protection locked="0"/>
    </xf>
    <xf numFmtId="0" fontId="15" fillId="0" borderId="23" xfId="0" applyFont="1" applyFill="1" applyBorder="1" applyAlignment="1" applyProtection="1">
      <alignment horizontal="center" vertical="center"/>
      <protection locked="0"/>
    </xf>
    <xf numFmtId="0" fontId="15" fillId="0" borderId="20" xfId="0" applyFont="1" applyFill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center" vertical="center"/>
      <protection locked="0"/>
    </xf>
    <xf numFmtId="0" fontId="15" fillId="0" borderId="22" xfId="0" applyFont="1" applyFill="1" applyBorder="1" applyAlignment="1" applyProtection="1">
      <alignment horizontal="center" vertical="center"/>
      <protection locked="0"/>
    </xf>
    <xf numFmtId="0" fontId="21" fillId="0" borderId="33" xfId="0" applyFont="1" applyFill="1" applyBorder="1" applyAlignment="1" applyProtection="1">
      <alignment horizontal="center"/>
    </xf>
    <xf numFmtId="0" fontId="21" fillId="0" borderId="21" xfId="0" applyFont="1" applyFill="1" applyBorder="1" applyAlignment="1" applyProtection="1">
      <alignment horizontal="center"/>
    </xf>
    <xf numFmtId="0" fontId="21" fillId="0" borderId="32" xfId="0" applyFont="1" applyFill="1" applyBorder="1" applyAlignment="1" applyProtection="1">
      <alignment horizontal="center"/>
    </xf>
    <xf numFmtId="0" fontId="14" fillId="0" borderId="29" xfId="0" applyFont="1" applyFill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25" xfId="0" applyFont="1" applyFill="1" applyBorder="1" applyAlignment="1" applyProtection="1">
      <alignment horizontal="left"/>
      <protection locked="0"/>
    </xf>
    <xf numFmtId="0" fontId="14" fillId="0" borderId="26" xfId="0" applyFont="1" applyFill="1" applyBorder="1" applyAlignment="1" applyProtection="1">
      <alignment horizontal="left"/>
      <protection locked="0"/>
    </xf>
    <xf numFmtId="0" fontId="14" fillId="0" borderId="31" xfId="0" applyFont="1" applyFill="1" applyBorder="1" applyAlignment="1" applyProtection="1">
      <alignment horizontal="left"/>
      <protection locked="0"/>
    </xf>
    <xf numFmtId="0" fontId="14" fillId="0" borderId="24" xfId="0" applyFont="1" applyFill="1" applyBorder="1" applyAlignment="1" applyProtection="1">
      <alignment horizontal="left"/>
      <protection locked="0"/>
    </xf>
    <xf numFmtId="0" fontId="14" fillId="0" borderId="21" xfId="0" applyFont="1" applyFill="1" applyBorder="1" applyAlignment="1" applyProtection="1">
      <alignment horizontal="left"/>
      <protection locked="0"/>
    </xf>
    <xf numFmtId="0" fontId="14" fillId="0" borderId="32" xfId="0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10" fillId="0" borderId="26" xfId="0" applyFont="1" applyFill="1" applyBorder="1" applyAlignment="1" applyProtection="1">
      <alignment horizontal="center"/>
      <protection locked="0"/>
    </xf>
    <xf numFmtId="0" fontId="10" fillId="0" borderId="27" xfId="0" applyFont="1" applyFill="1" applyBorder="1" applyAlignment="1" applyProtection="1">
      <alignment horizontal="center"/>
      <protection locked="0"/>
    </xf>
    <xf numFmtId="0" fontId="14" fillId="0" borderId="0" xfId="0" applyFont="1" applyFill="1" applyBorder="1" applyAlignment="1" applyProtection="1">
      <alignment horizontal="center" vertical="center"/>
    </xf>
    <xf numFmtId="0" fontId="20" fillId="0" borderId="5" xfId="0" applyFont="1" applyFill="1" applyBorder="1" applyAlignment="1" applyProtection="1">
      <alignment horizontal="center"/>
    </xf>
    <xf numFmtId="0" fontId="20" fillId="0" borderId="7" xfId="0" applyFont="1" applyFill="1" applyBorder="1" applyAlignment="1" applyProtection="1">
      <alignment horizontal="center"/>
    </xf>
    <xf numFmtId="0" fontId="20" fillId="0" borderId="8" xfId="0" applyFont="1" applyFill="1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/>
    </xf>
    <xf numFmtId="0" fontId="20" fillId="4" borderId="0" xfId="0" applyFont="1" applyFill="1" applyAlignment="1" applyProtection="1">
      <alignment horizontal="center"/>
      <protection locked="0"/>
    </xf>
    <xf numFmtId="0" fontId="20" fillId="4" borderId="0" xfId="0" applyNumberFormat="1" applyFont="1" applyFill="1" applyBorder="1" applyAlignment="1" applyProtection="1">
      <alignment horizontal="center"/>
      <protection locked="0"/>
    </xf>
    <xf numFmtId="0" fontId="14" fillId="0" borderId="35" xfId="0" applyFont="1" applyFill="1" applyBorder="1" applyAlignment="1" applyProtection="1">
      <alignment horizontal="center"/>
      <protection locked="0"/>
    </xf>
    <xf numFmtId="0" fontId="14" fillId="0" borderId="34" xfId="0" applyFont="1" applyFill="1" applyBorder="1" applyAlignment="1" applyProtection="1">
      <alignment horizontal="left"/>
      <protection locked="0"/>
    </xf>
    <xf numFmtId="0" fontId="14" fillId="0" borderId="13" xfId="0" applyFont="1" applyFill="1" applyBorder="1" applyAlignment="1" applyProtection="1">
      <alignment horizontal="left"/>
      <protection locked="0"/>
    </xf>
    <xf numFmtId="0" fontId="14" fillId="0" borderId="14" xfId="0" applyFont="1" applyFill="1" applyBorder="1" applyAlignment="1" applyProtection="1">
      <alignment horizontal="left"/>
      <protection locked="0"/>
    </xf>
    <xf numFmtId="0" fontId="13" fillId="0" borderId="21" xfId="0" applyFont="1" applyFill="1" applyBorder="1" applyAlignment="1" applyProtection="1">
      <alignment horizontal="center" vertical="center"/>
    </xf>
    <xf numFmtId="0" fontId="14" fillId="0" borderId="13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/>
    </xf>
  </cellXfs>
  <cellStyles count="11">
    <cellStyle name="Comma0" xfId="1"/>
    <cellStyle name="Currency0" xfId="2"/>
    <cellStyle name="Date" xfId="3"/>
    <cellStyle name="Fixed" xfId="4"/>
    <cellStyle name="Header1" xfId="5"/>
    <cellStyle name="Header2" xfId="6"/>
    <cellStyle name="Heading 1" xfId="7" builtinId="16" customBuiltin="1"/>
    <cellStyle name="Heading 2" xfId="8" builtinId="17" customBuiltin="1"/>
    <cellStyle name="Normal" xfId="0" builtinId="0"/>
    <cellStyle name="Normal - Style1" xfId="9"/>
    <cellStyle name="Total" xfId="10" builtinId="25" customBuiltin="1"/>
  </cellStyles>
  <dxfs count="2"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39"/>
      </font>
      <fill>
        <patternFill>
          <bgColor indexed="3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6</xdr:col>
      <xdr:colOff>129540</xdr:colOff>
      <xdr:row>13</xdr:row>
      <xdr:rowOff>0</xdr:rowOff>
    </xdr:to>
    <xdr:sp macro="" textlink="">
      <xdr:nvSpPr>
        <xdr:cNvPr id="1064" name="Line 1"/>
        <xdr:cNvSpPr>
          <a:spLocks noChangeShapeType="1"/>
        </xdr:cNvSpPr>
      </xdr:nvSpPr>
      <xdr:spPr bwMode="auto">
        <a:xfrm flipV="1">
          <a:off x="937260" y="0"/>
          <a:ext cx="815340" cy="1684020"/>
        </a:xfrm>
        <a:prstGeom prst="line">
          <a:avLst/>
        </a:prstGeom>
        <a:noFill/>
        <a:ln w="2794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0</xdr:colOff>
      <xdr:row>0</xdr:row>
      <xdr:rowOff>0</xdr:rowOff>
    </xdr:from>
    <xdr:to>
      <xdr:col>51</xdr:col>
      <xdr:colOff>0</xdr:colOff>
      <xdr:row>13</xdr:row>
      <xdr:rowOff>0</xdr:rowOff>
    </xdr:to>
    <xdr:sp macro="" textlink="">
      <xdr:nvSpPr>
        <xdr:cNvPr id="1065" name="Line 2"/>
        <xdr:cNvSpPr>
          <a:spLocks noChangeShapeType="1"/>
        </xdr:cNvSpPr>
      </xdr:nvSpPr>
      <xdr:spPr bwMode="auto">
        <a:xfrm flipH="1" flipV="1">
          <a:off x="6972300" y="0"/>
          <a:ext cx="822960" cy="1684020"/>
        </a:xfrm>
        <a:prstGeom prst="line">
          <a:avLst/>
        </a:prstGeom>
        <a:noFill/>
        <a:ln w="2794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91440</xdr:colOff>
      <xdr:row>26</xdr:row>
      <xdr:rowOff>0</xdr:rowOff>
    </xdr:from>
    <xdr:to>
      <xdr:col>30</xdr:col>
      <xdr:colOff>30480</xdr:colOff>
      <xdr:row>31</xdr:row>
      <xdr:rowOff>76200</xdr:rowOff>
    </xdr:to>
    <xdr:sp macro="" textlink="">
      <xdr:nvSpPr>
        <xdr:cNvPr id="1066" name="Oval 11"/>
        <xdr:cNvSpPr>
          <a:spLocks noChangeArrowheads="1"/>
        </xdr:cNvSpPr>
      </xdr:nvSpPr>
      <xdr:spPr bwMode="auto">
        <a:xfrm>
          <a:off x="3771900" y="3368040"/>
          <a:ext cx="1173480" cy="723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21</xdr:col>
      <xdr:colOff>91440</xdr:colOff>
      <xdr:row>58</xdr:row>
      <xdr:rowOff>0</xdr:rowOff>
    </xdr:from>
    <xdr:to>
      <xdr:col>30</xdr:col>
      <xdr:colOff>30480</xdr:colOff>
      <xdr:row>63</xdr:row>
      <xdr:rowOff>76200</xdr:rowOff>
    </xdr:to>
    <xdr:sp macro="" textlink="">
      <xdr:nvSpPr>
        <xdr:cNvPr id="1067" name="Oval 13"/>
        <xdr:cNvSpPr>
          <a:spLocks noChangeArrowheads="1"/>
        </xdr:cNvSpPr>
      </xdr:nvSpPr>
      <xdr:spPr bwMode="auto">
        <a:xfrm>
          <a:off x="3771900" y="7513320"/>
          <a:ext cx="1173480" cy="723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21</xdr:col>
      <xdr:colOff>91440</xdr:colOff>
      <xdr:row>117</xdr:row>
      <xdr:rowOff>0</xdr:rowOff>
    </xdr:from>
    <xdr:to>
      <xdr:col>30</xdr:col>
      <xdr:colOff>30480</xdr:colOff>
      <xdr:row>122</xdr:row>
      <xdr:rowOff>76200</xdr:rowOff>
    </xdr:to>
    <xdr:sp macro="" textlink="">
      <xdr:nvSpPr>
        <xdr:cNvPr id="1068" name="Oval 14"/>
        <xdr:cNvSpPr>
          <a:spLocks noChangeArrowheads="1"/>
        </xdr:cNvSpPr>
      </xdr:nvSpPr>
      <xdr:spPr bwMode="auto">
        <a:xfrm>
          <a:off x="3771900" y="15156180"/>
          <a:ext cx="1173480" cy="723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13129" zoomScaleNormal="32" zoomScaleSheetLayoutView="68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BK164"/>
  <sheetViews>
    <sheetView showGridLines="0" tabSelected="1" zoomScale="85" workbookViewId="0">
      <selection activeCell="P5" sqref="P5"/>
    </sheetView>
  </sheetViews>
  <sheetFormatPr defaultRowHeight="13.2" x14ac:dyDescent="0.25"/>
  <cols>
    <col min="1" max="1" width="13.6640625" style="68" customWidth="1"/>
    <col min="2" max="51" width="2" style="52" customWidth="1"/>
    <col min="52" max="52" width="1.6640625" style="52" customWidth="1"/>
    <col min="53" max="54" width="2" style="68" customWidth="1"/>
    <col min="55" max="55" width="2.6640625" style="68" customWidth="1"/>
    <col min="56" max="57" width="2" style="68" customWidth="1"/>
    <col min="58" max="58" width="2.109375" style="52" customWidth="1"/>
    <col min="59" max="59" width="7.33203125" style="61" customWidth="1"/>
    <col min="60" max="61" width="8.88671875" style="61" customWidth="1"/>
    <col min="62" max="62" width="9.44140625" style="61" customWidth="1"/>
    <col min="63" max="16384" width="8.88671875" style="52"/>
  </cols>
  <sheetData>
    <row r="1" spans="1:63" s="7" customFormat="1" ht="10.5" customHeight="1" thickTop="1" thickBot="1" x14ac:dyDescent="0.3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3"/>
      <c r="M1" s="2"/>
      <c r="N1" s="2"/>
      <c r="O1" s="4"/>
      <c r="P1" s="116">
        <v>1</v>
      </c>
      <c r="Q1" s="116"/>
      <c r="R1" s="4"/>
      <c r="S1" s="4"/>
      <c r="T1" s="4"/>
      <c r="U1" s="116">
        <v>2</v>
      </c>
      <c r="V1" s="116"/>
      <c r="W1" s="4"/>
      <c r="X1" s="4"/>
      <c r="Y1" s="4"/>
      <c r="Z1" s="116">
        <v>3</v>
      </c>
      <c r="AA1" s="116"/>
      <c r="AB1" s="4"/>
      <c r="AC1" s="4"/>
      <c r="AD1" s="4"/>
      <c r="AE1" s="116">
        <v>4</v>
      </c>
      <c r="AF1" s="116"/>
      <c r="AG1" s="4"/>
      <c r="AH1" s="4"/>
      <c r="AI1" s="4"/>
      <c r="AJ1" s="5">
        <v>5</v>
      </c>
      <c r="AK1" s="6"/>
      <c r="AL1" s="4"/>
      <c r="AM1" s="2"/>
      <c r="AN1" s="2"/>
      <c r="AO1" s="2"/>
      <c r="AP1" s="2"/>
      <c r="AQ1" s="2"/>
      <c r="AR1" s="3"/>
      <c r="AS1" s="2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K1" s="1"/>
    </row>
    <row r="2" spans="1:63" s="14" customFormat="1" ht="10.5" customHeight="1" x14ac:dyDescent="0.25">
      <c r="A2" s="1"/>
      <c r="B2" s="8"/>
      <c r="C2" s="8"/>
      <c r="D2" s="8"/>
      <c r="E2" s="8"/>
      <c r="F2" s="8"/>
      <c r="G2" s="8"/>
      <c r="H2" s="8"/>
      <c r="I2" s="9"/>
      <c r="J2" s="9"/>
      <c r="K2" s="9"/>
      <c r="L2" s="9"/>
      <c r="M2" s="9"/>
      <c r="N2" s="9"/>
      <c r="O2" s="10"/>
      <c r="P2" s="11"/>
      <c r="Q2" s="11"/>
      <c r="R2" s="12"/>
      <c r="S2" s="12"/>
      <c r="T2" s="11"/>
      <c r="U2" s="11"/>
      <c r="V2" s="11"/>
      <c r="W2" s="11"/>
      <c r="X2" s="12"/>
      <c r="Y2" s="11"/>
      <c r="Z2" s="11"/>
      <c r="AA2" s="11"/>
      <c r="AB2" s="11"/>
      <c r="AC2" s="12"/>
      <c r="AD2" s="11"/>
      <c r="AE2" s="11"/>
      <c r="AF2" s="11"/>
      <c r="AG2" s="11"/>
      <c r="AH2" s="12"/>
      <c r="AI2" s="12"/>
      <c r="AJ2" s="11"/>
      <c r="AK2" s="11"/>
      <c r="AL2" s="13"/>
      <c r="AM2" s="9"/>
      <c r="AN2" s="9"/>
      <c r="AO2" s="9"/>
      <c r="AP2" s="9"/>
      <c r="AQ2" s="9"/>
      <c r="AR2" s="9"/>
      <c r="AS2" s="9"/>
      <c r="AT2" s="8"/>
      <c r="AU2" s="8"/>
      <c r="AV2" s="8"/>
      <c r="AW2" s="8"/>
      <c r="AX2" s="8"/>
      <c r="AY2" s="8"/>
      <c r="AZ2" s="8"/>
      <c r="BA2" s="1"/>
      <c r="BB2" s="1"/>
      <c r="BC2" s="1"/>
      <c r="BD2" s="1"/>
      <c r="BE2" s="1"/>
      <c r="BF2" s="8"/>
      <c r="BG2" s="103" t="s">
        <v>20</v>
      </c>
      <c r="BH2" s="104"/>
      <c r="BI2" s="104"/>
      <c r="BJ2" s="105"/>
      <c r="BK2" s="8"/>
    </row>
    <row r="3" spans="1:63" s="14" customFormat="1" ht="10.5" customHeight="1" x14ac:dyDescent="0.25">
      <c r="A3" s="1"/>
      <c r="B3" s="8"/>
      <c r="C3" s="8"/>
      <c r="D3" s="8"/>
      <c r="E3" s="8"/>
      <c r="F3" s="8"/>
      <c r="G3" s="8"/>
      <c r="H3" s="8"/>
      <c r="I3" s="15"/>
      <c r="J3" s="15"/>
      <c r="K3" s="15"/>
      <c r="L3" s="16" t="s">
        <v>0</v>
      </c>
      <c r="M3" s="17"/>
      <c r="N3" s="15"/>
      <c r="O3" s="18"/>
      <c r="P3" s="99"/>
      <c r="Q3" s="100"/>
      <c r="R3" s="9"/>
      <c r="S3" s="9"/>
      <c r="T3" s="100"/>
      <c r="U3" s="101"/>
      <c r="V3" s="99"/>
      <c r="W3" s="100"/>
      <c r="X3" s="9"/>
      <c r="Y3" s="100"/>
      <c r="Z3" s="101"/>
      <c r="AA3" s="99"/>
      <c r="AB3" s="100"/>
      <c r="AC3" s="9"/>
      <c r="AD3" s="100"/>
      <c r="AE3" s="101"/>
      <c r="AF3" s="99"/>
      <c r="AG3" s="100"/>
      <c r="AH3" s="9"/>
      <c r="AI3" s="9"/>
      <c r="AJ3" s="100"/>
      <c r="AK3" s="101"/>
      <c r="AL3" s="19"/>
      <c r="AM3" s="9"/>
      <c r="AN3" s="9"/>
      <c r="AO3" s="9"/>
      <c r="AP3" s="9"/>
      <c r="AQ3" s="9"/>
      <c r="AR3" s="9"/>
      <c r="AS3" s="9"/>
      <c r="AT3" s="8"/>
      <c r="AU3" s="8"/>
      <c r="AV3" s="8"/>
      <c r="AW3" s="8"/>
      <c r="AX3" s="8"/>
      <c r="AY3" s="8"/>
      <c r="AZ3" s="8"/>
      <c r="BA3" s="82">
        <v>1</v>
      </c>
      <c r="BB3" s="83"/>
      <c r="BC3" s="20"/>
      <c r="BD3" s="82">
        <v>2</v>
      </c>
      <c r="BE3" s="83"/>
      <c r="BF3" s="8"/>
      <c r="BG3" s="88" t="s">
        <v>21</v>
      </c>
      <c r="BH3" s="89"/>
      <c r="BI3" s="89"/>
      <c r="BJ3" s="90"/>
      <c r="BK3" s="8"/>
    </row>
    <row r="4" spans="1:63" s="14" customFormat="1" ht="10.5" customHeight="1" x14ac:dyDescent="0.25">
      <c r="A4" s="1"/>
      <c r="B4" s="8"/>
      <c r="C4" s="8"/>
      <c r="D4" s="8"/>
      <c r="E4" s="8"/>
      <c r="F4" s="8"/>
      <c r="G4" s="8"/>
      <c r="H4" s="8"/>
      <c r="I4" s="15"/>
      <c r="J4" s="15"/>
      <c r="K4" s="15"/>
      <c r="L4" s="17"/>
      <c r="M4" s="17"/>
      <c r="N4" s="15"/>
      <c r="O4" s="18"/>
      <c r="P4" s="76"/>
      <c r="Q4" s="77"/>
      <c r="R4" s="9"/>
      <c r="S4" s="9"/>
      <c r="T4" s="77"/>
      <c r="U4" s="80"/>
      <c r="V4" s="76"/>
      <c r="W4" s="77"/>
      <c r="X4" s="9"/>
      <c r="Y4" s="77"/>
      <c r="Z4" s="80"/>
      <c r="AA4" s="76"/>
      <c r="AB4" s="77"/>
      <c r="AC4" s="9"/>
      <c r="AD4" s="77"/>
      <c r="AE4" s="80"/>
      <c r="AF4" s="76"/>
      <c r="AG4" s="77"/>
      <c r="AH4" s="9"/>
      <c r="AI4" s="9"/>
      <c r="AJ4" s="77"/>
      <c r="AK4" s="80"/>
      <c r="AL4" s="21"/>
      <c r="AM4" s="9"/>
      <c r="AN4" s="9"/>
      <c r="AO4" s="9"/>
      <c r="AP4" s="9"/>
      <c r="AQ4" s="9"/>
      <c r="AR4" s="9"/>
      <c r="AS4" s="9"/>
      <c r="AT4" s="8"/>
      <c r="AU4" s="8"/>
      <c r="AV4" s="8"/>
      <c r="AW4" s="8"/>
      <c r="AX4" s="8"/>
      <c r="AY4" s="8"/>
      <c r="AZ4" s="8"/>
      <c r="BA4" s="84"/>
      <c r="BB4" s="85"/>
      <c r="BC4" s="20"/>
      <c r="BD4" s="84"/>
      <c r="BE4" s="85"/>
      <c r="BF4" s="8"/>
      <c r="BG4" s="91"/>
      <c r="BH4" s="93"/>
      <c r="BI4" s="94"/>
      <c r="BJ4" s="95"/>
      <c r="BK4" s="8"/>
    </row>
    <row r="5" spans="1:63" s="14" customFormat="1" ht="10.5" customHeight="1" x14ac:dyDescent="0.25">
      <c r="A5" s="1"/>
      <c r="B5" s="8"/>
      <c r="C5" s="8"/>
      <c r="D5" s="8"/>
      <c r="E5" s="8"/>
      <c r="F5" s="8"/>
      <c r="G5" s="8"/>
      <c r="H5" s="8"/>
      <c r="I5" s="15"/>
      <c r="J5" s="15"/>
      <c r="K5" s="15"/>
      <c r="L5" s="15"/>
      <c r="M5" s="15"/>
      <c r="N5" s="15"/>
      <c r="O5" s="18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21"/>
      <c r="AM5" s="9"/>
      <c r="AN5" s="9"/>
      <c r="AO5" s="9"/>
      <c r="AP5" s="9"/>
      <c r="AQ5" s="9"/>
      <c r="AR5" s="9"/>
      <c r="AS5" s="9"/>
      <c r="AT5" s="8"/>
      <c r="AU5" s="8"/>
      <c r="AV5" s="8"/>
      <c r="AW5" s="8"/>
      <c r="AX5" s="8"/>
      <c r="AY5" s="8"/>
      <c r="AZ5" s="8"/>
      <c r="BA5" s="84"/>
      <c r="BB5" s="85"/>
      <c r="BC5" s="20"/>
      <c r="BD5" s="84"/>
      <c r="BE5" s="85"/>
      <c r="BF5" s="8"/>
      <c r="BG5" s="92"/>
      <c r="BH5" s="96"/>
      <c r="BI5" s="97"/>
      <c r="BJ5" s="98"/>
      <c r="BK5" s="8"/>
    </row>
    <row r="6" spans="1:63" s="14" customFormat="1" ht="10.5" customHeight="1" x14ac:dyDescent="0.25">
      <c r="A6" s="1"/>
      <c r="B6" s="8"/>
      <c r="C6" s="8"/>
      <c r="D6" s="8"/>
      <c r="E6" s="8"/>
      <c r="F6" s="8"/>
      <c r="G6" s="8"/>
      <c r="H6" s="8"/>
      <c r="I6" s="15"/>
      <c r="J6" s="15"/>
      <c r="K6" s="15"/>
      <c r="L6" s="15"/>
      <c r="M6" s="15"/>
      <c r="N6" s="15"/>
      <c r="O6" s="18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21"/>
      <c r="AM6" s="9"/>
      <c r="AN6" s="9"/>
      <c r="AO6" s="9"/>
      <c r="AP6" s="9"/>
      <c r="AQ6" s="9"/>
      <c r="AR6" s="9"/>
      <c r="AS6" s="9"/>
      <c r="AT6" s="8"/>
      <c r="AU6" s="8"/>
      <c r="AV6" s="8"/>
      <c r="AW6" s="8"/>
      <c r="AX6" s="8"/>
      <c r="AY6" s="8"/>
      <c r="AZ6" s="8"/>
      <c r="BA6" s="86"/>
      <c r="BB6" s="87"/>
      <c r="BC6" s="20"/>
      <c r="BD6" s="84"/>
      <c r="BE6" s="85"/>
      <c r="BF6" s="8"/>
      <c r="BG6" s="91"/>
      <c r="BH6" s="93"/>
      <c r="BI6" s="94"/>
      <c r="BJ6" s="95"/>
      <c r="BK6" s="8"/>
    </row>
    <row r="7" spans="1:63" s="14" customFormat="1" ht="10.5" customHeight="1" x14ac:dyDescent="0.25">
      <c r="A7" s="22" t="s">
        <v>7</v>
      </c>
      <c r="B7" s="8"/>
      <c r="C7" s="8"/>
      <c r="D7" s="8"/>
      <c r="E7" s="8"/>
      <c r="F7" s="8"/>
      <c r="G7" s="8"/>
      <c r="H7" s="8"/>
      <c r="I7" s="16" t="s">
        <v>11</v>
      </c>
      <c r="J7" s="17"/>
      <c r="K7" s="17"/>
      <c r="L7" s="17"/>
      <c r="M7" s="17"/>
      <c r="N7" s="17"/>
      <c r="O7" s="18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21"/>
      <c r="AM7" s="9"/>
      <c r="AN7" s="9"/>
      <c r="AO7" s="9"/>
      <c r="AP7" s="9"/>
      <c r="AQ7" s="9"/>
      <c r="AR7" s="9"/>
      <c r="AS7" s="9"/>
      <c r="AT7" s="8"/>
      <c r="AU7" s="8"/>
      <c r="AV7" s="8"/>
      <c r="AW7" s="8"/>
      <c r="AX7" s="8"/>
      <c r="AY7" s="8"/>
      <c r="AZ7" s="8"/>
      <c r="BA7" s="20"/>
      <c r="BB7" s="20"/>
      <c r="BC7" s="20"/>
      <c r="BD7" s="84"/>
      <c r="BE7" s="85"/>
      <c r="BF7" s="8"/>
      <c r="BG7" s="92"/>
      <c r="BH7" s="96"/>
      <c r="BI7" s="97"/>
      <c r="BJ7" s="98"/>
      <c r="BK7" s="8"/>
    </row>
    <row r="8" spans="1:63" s="14" customFormat="1" ht="10.5" customHeight="1" x14ac:dyDescent="0.25">
      <c r="A8" s="1"/>
      <c r="B8" s="8"/>
      <c r="C8" s="8"/>
      <c r="D8" s="8"/>
      <c r="E8" s="8"/>
      <c r="F8" s="8"/>
      <c r="G8" s="8"/>
      <c r="H8" s="8"/>
      <c r="I8" s="15"/>
      <c r="J8" s="15"/>
      <c r="K8" s="15"/>
      <c r="L8" s="15"/>
      <c r="M8" s="15"/>
      <c r="N8" s="15"/>
      <c r="O8" s="18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21"/>
      <c r="AM8" s="9"/>
      <c r="AN8" s="9"/>
      <c r="AO8" s="9"/>
      <c r="AP8" s="9"/>
      <c r="AQ8" s="9"/>
      <c r="AR8" s="9"/>
      <c r="AS8" s="9"/>
      <c r="AT8" s="8"/>
      <c r="AU8" s="8"/>
      <c r="AV8" s="8"/>
      <c r="AW8" s="8"/>
      <c r="AX8" s="8"/>
      <c r="AY8" s="8"/>
      <c r="AZ8" s="8"/>
      <c r="BA8" s="82">
        <v>3</v>
      </c>
      <c r="BB8" s="83"/>
      <c r="BC8" s="20"/>
      <c r="BD8" s="84"/>
      <c r="BE8" s="85"/>
      <c r="BF8" s="8"/>
      <c r="BG8" s="91"/>
      <c r="BH8" s="93"/>
      <c r="BI8" s="94"/>
      <c r="BJ8" s="95"/>
      <c r="BK8" s="8"/>
    </row>
    <row r="9" spans="1:63" s="14" customFormat="1" ht="10.5" customHeight="1" x14ac:dyDescent="0.25">
      <c r="A9" s="1"/>
      <c r="B9" s="8"/>
      <c r="C9" s="8"/>
      <c r="D9" s="8"/>
      <c r="E9" s="8"/>
      <c r="F9" s="8"/>
      <c r="G9" s="8"/>
      <c r="H9" s="8"/>
      <c r="I9" s="15"/>
      <c r="J9" s="15"/>
      <c r="K9" s="15"/>
      <c r="L9" s="15"/>
      <c r="M9" s="15"/>
      <c r="N9" s="15"/>
      <c r="O9" s="18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21"/>
      <c r="AM9" s="9"/>
      <c r="AN9" s="9"/>
      <c r="AO9" s="9"/>
      <c r="AP9" s="9"/>
      <c r="AQ9" s="9"/>
      <c r="AR9" s="9"/>
      <c r="AS9" s="9"/>
      <c r="AT9" s="8"/>
      <c r="AU9" s="8"/>
      <c r="AV9" s="8"/>
      <c r="AW9" s="8"/>
      <c r="AX9" s="8"/>
      <c r="AY9" s="8"/>
      <c r="AZ9" s="8"/>
      <c r="BA9" s="84"/>
      <c r="BB9" s="85"/>
      <c r="BC9" s="20"/>
      <c r="BD9" s="84"/>
      <c r="BE9" s="85"/>
      <c r="BF9" s="8"/>
      <c r="BG9" s="92"/>
      <c r="BH9" s="96"/>
      <c r="BI9" s="97"/>
      <c r="BJ9" s="98"/>
      <c r="BK9" s="8"/>
    </row>
    <row r="10" spans="1:63" s="14" customFormat="1" ht="10.5" customHeight="1" x14ac:dyDescent="0.25">
      <c r="A10" s="1"/>
      <c r="B10" s="8"/>
      <c r="C10" s="8"/>
      <c r="D10" s="8"/>
      <c r="E10" s="8"/>
      <c r="F10" s="8"/>
      <c r="G10" s="8"/>
      <c r="H10" s="8"/>
      <c r="I10" s="15"/>
      <c r="J10" s="15"/>
      <c r="K10" s="15"/>
      <c r="L10" s="15"/>
      <c r="M10" s="15"/>
      <c r="N10" s="15"/>
      <c r="O10" s="18"/>
      <c r="P10" s="76"/>
      <c r="Q10" s="77"/>
      <c r="R10" s="9"/>
      <c r="S10" s="9"/>
      <c r="T10" s="77"/>
      <c r="U10" s="80"/>
      <c r="V10" s="76"/>
      <c r="W10" s="77"/>
      <c r="X10" s="9"/>
      <c r="Y10" s="77"/>
      <c r="Z10" s="80"/>
      <c r="AA10" s="76"/>
      <c r="AB10" s="77"/>
      <c r="AC10" s="9"/>
      <c r="AD10" s="77"/>
      <c r="AE10" s="80"/>
      <c r="AF10" s="76"/>
      <c r="AG10" s="77"/>
      <c r="AH10" s="9"/>
      <c r="AI10" s="9"/>
      <c r="AJ10" s="77"/>
      <c r="AK10" s="80"/>
      <c r="AL10" s="21"/>
      <c r="AM10" s="9"/>
      <c r="AN10" s="9"/>
      <c r="AO10" s="9"/>
      <c r="AP10" s="9"/>
      <c r="AQ10" s="9"/>
      <c r="AR10" s="9"/>
      <c r="AS10" s="9"/>
      <c r="AT10" s="8"/>
      <c r="AU10" s="8"/>
      <c r="AV10" s="8"/>
      <c r="AW10" s="8"/>
      <c r="AX10" s="8"/>
      <c r="AY10" s="8"/>
      <c r="AZ10" s="8"/>
      <c r="BA10" s="84"/>
      <c r="BB10" s="85"/>
      <c r="BC10" s="20"/>
      <c r="BD10" s="84"/>
      <c r="BE10" s="85"/>
      <c r="BF10" s="8"/>
      <c r="BG10" s="91"/>
      <c r="BH10" s="93"/>
      <c r="BI10" s="94"/>
      <c r="BJ10" s="95"/>
      <c r="BK10" s="8"/>
    </row>
    <row r="11" spans="1:63" s="14" customFormat="1" ht="10.5" customHeight="1" thickBot="1" x14ac:dyDescent="0.3">
      <c r="A11" s="1"/>
      <c r="B11" s="8"/>
      <c r="C11" s="8"/>
      <c r="D11" s="8"/>
      <c r="E11" s="8"/>
      <c r="F11" s="8"/>
      <c r="G11" s="8"/>
      <c r="H11" s="8"/>
      <c r="I11" s="15"/>
      <c r="J11" s="15"/>
      <c r="K11" s="15"/>
      <c r="L11" s="16" t="s">
        <v>1</v>
      </c>
      <c r="M11" s="17"/>
      <c r="N11" s="15"/>
      <c r="O11" s="18"/>
      <c r="P11" s="78"/>
      <c r="Q11" s="79"/>
      <c r="R11" s="9"/>
      <c r="S11" s="9"/>
      <c r="T11" s="79"/>
      <c r="U11" s="81"/>
      <c r="V11" s="78"/>
      <c r="W11" s="79"/>
      <c r="X11" s="9"/>
      <c r="Y11" s="79"/>
      <c r="Z11" s="81"/>
      <c r="AA11" s="78"/>
      <c r="AB11" s="79"/>
      <c r="AC11" s="9"/>
      <c r="AD11" s="79"/>
      <c r="AE11" s="81"/>
      <c r="AF11" s="78"/>
      <c r="AG11" s="79"/>
      <c r="AH11" s="9"/>
      <c r="AI11" s="9"/>
      <c r="AJ11" s="79"/>
      <c r="AK11" s="81"/>
      <c r="AL11" s="21"/>
      <c r="AM11" s="9"/>
      <c r="AN11" s="9"/>
      <c r="AO11" s="9"/>
      <c r="AP11" s="9"/>
      <c r="AQ11" s="9"/>
      <c r="AR11" s="9"/>
      <c r="AS11" s="9"/>
      <c r="AT11" s="8"/>
      <c r="AU11" s="8"/>
      <c r="AV11" s="8"/>
      <c r="AW11" s="8"/>
      <c r="AX11" s="8"/>
      <c r="AY11" s="8"/>
      <c r="AZ11" s="8"/>
      <c r="BA11" s="86"/>
      <c r="BB11" s="87"/>
      <c r="BC11" s="20"/>
      <c r="BD11" s="86"/>
      <c r="BE11" s="87"/>
      <c r="BF11" s="8"/>
      <c r="BG11" s="110"/>
      <c r="BH11" s="111"/>
      <c r="BI11" s="112"/>
      <c r="BJ11" s="113"/>
      <c r="BK11" s="8"/>
    </row>
    <row r="12" spans="1:63" s="14" customFormat="1" ht="10.5" customHeight="1" thickBot="1" x14ac:dyDescent="0.3">
      <c r="A12" s="1"/>
      <c r="B12" s="8"/>
      <c r="C12" s="8"/>
      <c r="D12" s="8"/>
      <c r="E12" s="8"/>
      <c r="F12" s="8"/>
      <c r="G12" s="8"/>
      <c r="H12" s="8"/>
      <c r="I12" s="9"/>
      <c r="J12" s="9"/>
      <c r="K12" s="9"/>
      <c r="L12" s="9"/>
      <c r="M12" s="9"/>
      <c r="N12" s="9"/>
      <c r="O12" s="23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5"/>
      <c r="AM12" s="9"/>
      <c r="AN12" s="9"/>
      <c r="AO12" s="9"/>
      <c r="AP12" s="9"/>
      <c r="AQ12" s="9"/>
      <c r="AR12" s="9"/>
      <c r="AS12" s="9"/>
      <c r="AT12" s="8"/>
      <c r="AU12" s="8"/>
      <c r="AV12" s="8"/>
      <c r="AW12" s="8"/>
      <c r="AX12" s="8"/>
      <c r="AY12" s="8"/>
      <c r="AZ12" s="8"/>
      <c r="BA12" s="26"/>
      <c r="BB12" s="26"/>
      <c r="BC12" s="20"/>
      <c r="BD12" s="26"/>
      <c r="BE12" s="26"/>
      <c r="BF12" s="8"/>
      <c r="BG12" s="27"/>
      <c r="BH12" s="27"/>
      <c r="BI12" s="27"/>
      <c r="BJ12" s="27"/>
      <c r="BK12" s="8"/>
    </row>
    <row r="13" spans="1:63" s="14" customFormat="1" ht="10.5" customHeight="1" x14ac:dyDescent="0.25">
      <c r="A13" s="1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20"/>
      <c r="BB13" s="20"/>
      <c r="BC13" s="20"/>
      <c r="BD13" s="20"/>
      <c r="BE13" s="20"/>
      <c r="BF13" s="8"/>
      <c r="BG13" s="27"/>
      <c r="BH13" s="28"/>
      <c r="BI13" s="28"/>
      <c r="BJ13" s="28"/>
      <c r="BK13" s="8"/>
    </row>
    <row r="14" spans="1:63" s="7" customFormat="1" ht="10.5" customHeight="1" thickBot="1" x14ac:dyDescent="0.3">
      <c r="A14" s="1"/>
      <c r="B14" s="29"/>
      <c r="C14" s="15"/>
      <c r="D14" s="15"/>
      <c r="E14" s="15"/>
      <c r="F14" s="30"/>
      <c r="G14" s="102">
        <v>1</v>
      </c>
      <c r="H14" s="102"/>
      <c r="I14" s="30"/>
      <c r="J14" s="30"/>
      <c r="K14" s="102">
        <v>2</v>
      </c>
      <c r="L14" s="102"/>
      <c r="M14" s="30"/>
      <c r="N14" s="30"/>
      <c r="O14" s="30"/>
      <c r="P14" s="102">
        <v>3</v>
      </c>
      <c r="Q14" s="102"/>
      <c r="R14" s="30"/>
      <c r="S14" s="30"/>
      <c r="T14" s="30"/>
      <c r="U14" s="102">
        <v>4</v>
      </c>
      <c r="V14" s="102"/>
      <c r="W14" s="30"/>
      <c r="X14" s="30"/>
      <c r="Y14" s="30"/>
      <c r="Z14" s="102">
        <v>5</v>
      </c>
      <c r="AA14" s="102"/>
      <c r="AB14" s="30"/>
      <c r="AC14" s="30"/>
      <c r="AD14" s="30"/>
      <c r="AE14" s="102">
        <v>6</v>
      </c>
      <c r="AF14" s="102"/>
      <c r="AG14" s="30"/>
      <c r="AH14" s="30"/>
      <c r="AI14" s="30"/>
      <c r="AJ14" s="102">
        <v>7</v>
      </c>
      <c r="AK14" s="102"/>
      <c r="AL14" s="30"/>
      <c r="AM14" s="30"/>
      <c r="AN14" s="30"/>
      <c r="AO14" s="102">
        <v>8</v>
      </c>
      <c r="AP14" s="102"/>
      <c r="AQ14" s="30"/>
      <c r="AR14" s="30"/>
      <c r="AS14" s="102">
        <v>9</v>
      </c>
      <c r="AT14" s="102"/>
      <c r="AU14" s="30"/>
      <c r="AV14" s="15"/>
      <c r="AW14" s="15"/>
      <c r="AX14" s="15"/>
      <c r="AY14" s="31"/>
      <c r="AZ14" s="1"/>
      <c r="BA14" s="20"/>
      <c r="BB14" s="20"/>
      <c r="BC14" s="20"/>
      <c r="BD14" s="20"/>
      <c r="BE14" s="20"/>
      <c r="BF14" s="1"/>
      <c r="BG14" s="32"/>
      <c r="BH14" s="9"/>
      <c r="BI14" s="9"/>
      <c r="BJ14" s="9"/>
      <c r="BK14" s="1"/>
    </row>
    <row r="15" spans="1:63" s="14" customFormat="1" ht="10.5" customHeight="1" x14ac:dyDescent="0.25">
      <c r="A15" s="1"/>
      <c r="B15" s="33"/>
      <c r="C15" s="9"/>
      <c r="D15" s="9"/>
      <c r="E15" s="9"/>
      <c r="F15" s="10"/>
      <c r="G15" s="12"/>
      <c r="H15" s="12"/>
      <c r="I15" s="12"/>
      <c r="J15" s="12"/>
      <c r="K15" s="12"/>
      <c r="L15" s="12"/>
      <c r="M15" s="12"/>
      <c r="N15" s="12"/>
      <c r="O15" s="11"/>
      <c r="P15" s="11"/>
      <c r="Q15" s="11"/>
      <c r="R15" s="11"/>
      <c r="S15" s="12"/>
      <c r="T15" s="11"/>
      <c r="U15" s="11"/>
      <c r="V15" s="11"/>
      <c r="W15" s="11"/>
      <c r="X15" s="12"/>
      <c r="Y15" s="11"/>
      <c r="Z15" s="11"/>
      <c r="AA15" s="11"/>
      <c r="AB15" s="11"/>
      <c r="AC15" s="12"/>
      <c r="AD15" s="11"/>
      <c r="AE15" s="11"/>
      <c r="AF15" s="11"/>
      <c r="AG15" s="11"/>
      <c r="AH15" s="12"/>
      <c r="AI15" s="11"/>
      <c r="AJ15" s="11"/>
      <c r="AK15" s="11"/>
      <c r="AL15" s="11"/>
      <c r="AM15" s="12"/>
      <c r="AN15" s="12"/>
      <c r="AO15" s="12"/>
      <c r="AP15" s="12"/>
      <c r="AQ15" s="12"/>
      <c r="AR15" s="12"/>
      <c r="AS15" s="11"/>
      <c r="AT15" s="11"/>
      <c r="AU15" s="13"/>
      <c r="AV15" s="9"/>
      <c r="AW15" s="9"/>
      <c r="AX15" s="9"/>
      <c r="AY15" s="34"/>
      <c r="AZ15" s="8"/>
      <c r="BA15" s="20"/>
      <c r="BB15" s="20"/>
      <c r="BC15" s="20"/>
      <c r="BD15" s="20"/>
      <c r="BE15" s="20"/>
      <c r="BF15" s="8"/>
      <c r="BG15" s="103" t="s">
        <v>20</v>
      </c>
      <c r="BH15" s="104"/>
      <c r="BI15" s="104"/>
      <c r="BJ15" s="105"/>
      <c r="BK15" s="8"/>
    </row>
    <row r="16" spans="1:63" s="14" customFormat="1" ht="10.5" customHeight="1" x14ac:dyDescent="0.25">
      <c r="A16" s="1"/>
      <c r="B16" s="29"/>
      <c r="C16" s="16" t="s">
        <v>0</v>
      </c>
      <c r="D16" s="17"/>
      <c r="E16" s="15"/>
      <c r="F16" s="18"/>
      <c r="G16" s="99"/>
      <c r="H16" s="100"/>
      <c r="I16" s="9"/>
      <c r="J16" s="100"/>
      <c r="K16" s="101"/>
      <c r="L16" s="99"/>
      <c r="M16" s="100"/>
      <c r="N16" s="9"/>
      <c r="O16" s="100"/>
      <c r="P16" s="101"/>
      <c r="Q16" s="99"/>
      <c r="R16" s="100"/>
      <c r="S16" s="9"/>
      <c r="T16" s="100"/>
      <c r="U16" s="101"/>
      <c r="V16" s="99"/>
      <c r="W16" s="100"/>
      <c r="X16" s="9"/>
      <c r="Y16" s="100"/>
      <c r="Z16" s="101"/>
      <c r="AA16" s="99"/>
      <c r="AB16" s="100"/>
      <c r="AC16" s="9"/>
      <c r="AD16" s="100"/>
      <c r="AE16" s="101"/>
      <c r="AF16" s="99"/>
      <c r="AG16" s="100"/>
      <c r="AH16" s="9"/>
      <c r="AI16" s="100"/>
      <c r="AJ16" s="101"/>
      <c r="AK16" s="99"/>
      <c r="AL16" s="100"/>
      <c r="AM16" s="9"/>
      <c r="AN16" s="100"/>
      <c r="AO16" s="101"/>
      <c r="AP16" s="99"/>
      <c r="AQ16" s="100"/>
      <c r="AR16" s="9"/>
      <c r="AS16" s="100"/>
      <c r="AT16" s="101"/>
      <c r="AU16" s="21"/>
      <c r="AV16" s="9"/>
      <c r="AW16" s="9"/>
      <c r="AX16" s="9"/>
      <c r="AY16" s="34"/>
      <c r="AZ16" s="8"/>
      <c r="BA16" s="82">
        <v>5</v>
      </c>
      <c r="BB16" s="83"/>
      <c r="BC16" s="20"/>
      <c r="BD16" s="82">
        <v>6</v>
      </c>
      <c r="BE16" s="83"/>
      <c r="BF16" s="8"/>
      <c r="BG16" s="88" t="s">
        <v>21</v>
      </c>
      <c r="BH16" s="89"/>
      <c r="BI16" s="89"/>
      <c r="BJ16" s="90"/>
      <c r="BK16" s="8"/>
    </row>
    <row r="17" spans="1:63" s="14" customFormat="1" ht="10.5" customHeight="1" x14ac:dyDescent="0.25">
      <c r="A17" s="1"/>
      <c r="B17" s="29"/>
      <c r="C17" s="15"/>
      <c r="D17" s="15"/>
      <c r="E17" s="15"/>
      <c r="F17" s="18"/>
      <c r="G17" s="76"/>
      <c r="H17" s="77"/>
      <c r="I17" s="9"/>
      <c r="J17" s="77"/>
      <c r="K17" s="80"/>
      <c r="L17" s="76"/>
      <c r="M17" s="77"/>
      <c r="N17" s="9"/>
      <c r="O17" s="77"/>
      <c r="P17" s="80"/>
      <c r="Q17" s="76"/>
      <c r="R17" s="77"/>
      <c r="S17" s="9"/>
      <c r="T17" s="77"/>
      <c r="U17" s="80"/>
      <c r="V17" s="76"/>
      <c r="W17" s="77"/>
      <c r="X17" s="9"/>
      <c r="Y17" s="77"/>
      <c r="Z17" s="80"/>
      <c r="AA17" s="76"/>
      <c r="AB17" s="77"/>
      <c r="AC17" s="9"/>
      <c r="AD17" s="77"/>
      <c r="AE17" s="80"/>
      <c r="AF17" s="76"/>
      <c r="AG17" s="77"/>
      <c r="AH17" s="9"/>
      <c r="AI17" s="77"/>
      <c r="AJ17" s="80"/>
      <c r="AK17" s="76"/>
      <c r="AL17" s="77"/>
      <c r="AM17" s="9"/>
      <c r="AN17" s="77"/>
      <c r="AO17" s="80"/>
      <c r="AP17" s="76"/>
      <c r="AQ17" s="77"/>
      <c r="AR17" s="9"/>
      <c r="AS17" s="77"/>
      <c r="AT17" s="80"/>
      <c r="AU17" s="21"/>
      <c r="AV17" s="9"/>
      <c r="AW17" s="9"/>
      <c r="AX17" s="9"/>
      <c r="AY17" s="34"/>
      <c r="AZ17" s="8"/>
      <c r="BA17" s="84"/>
      <c r="BB17" s="85"/>
      <c r="BC17" s="20"/>
      <c r="BD17" s="84"/>
      <c r="BE17" s="85"/>
      <c r="BF17" s="8"/>
      <c r="BG17" s="91"/>
      <c r="BH17" s="93"/>
      <c r="BI17" s="94"/>
      <c r="BJ17" s="95"/>
      <c r="BK17" s="8"/>
    </row>
    <row r="18" spans="1:63" s="14" customFormat="1" ht="10.5" customHeight="1" x14ac:dyDescent="0.25">
      <c r="A18" s="1"/>
      <c r="B18" s="29"/>
      <c r="C18" s="15"/>
      <c r="D18" s="15"/>
      <c r="E18" s="15"/>
      <c r="F18" s="1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21"/>
      <c r="AV18" s="9"/>
      <c r="AW18" s="9"/>
      <c r="AX18" s="9"/>
      <c r="AY18" s="34"/>
      <c r="AZ18" s="8"/>
      <c r="BA18" s="84"/>
      <c r="BB18" s="85"/>
      <c r="BC18" s="20"/>
      <c r="BD18" s="84"/>
      <c r="BE18" s="85"/>
      <c r="BF18" s="8"/>
      <c r="BG18" s="92"/>
      <c r="BH18" s="96"/>
      <c r="BI18" s="97"/>
      <c r="BJ18" s="98"/>
      <c r="BK18" s="8"/>
    </row>
    <row r="19" spans="1:63" s="14" customFormat="1" ht="10.5" customHeight="1" x14ac:dyDescent="0.25">
      <c r="A19" s="1"/>
      <c r="B19" s="29"/>
      <c r="C19" s="15"/>
      <c r="D19" s="15"/>
      <c r="E19" s="15"/>
      <c r="F19" s="1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21"/>
      <c r="AV19" s="9"/>
      <c r="AW19" s="9"/>
      <c r="AX19" s="9"/>
      <c r="AY19" s="34"/>
      <c r="AZ19" s="8"/>
      <c r="BA19" s="86"/>
      <c r="BB19" s="87"/>
      <c r="BC19" s="20"/>
      <c r="BD19" s="84"/>
      <c r="BE19" s="85"/>
      <c r="BF19" s="8"/>
      <c r="BG19" s="91"/>
      <c r="BH19" s="93"/>
      <c r="BI19" s="94"/>
      <c r="BJ19" s="95"/>
      <c r="BK19" s="8"/>
    </row>
    <row r="20" spans="1:63" s="14" customFormat="1" ht="10.5" customHeight="1" x14ac:dyDescent="0.25">
      <c r="A20" s="22" t="s">
        <v>6</v>
      </c>
      <c r="B20" s="35" t="s">
        <v>12</v>
      </c>
      <c r="C20" s="17"/>
      <c r="D20" s="17"/>
      <c r="E20" s="17"/>
      <c r="F20" s="1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21"/>
      <c r="AV20" s="9"/>
      <c r="AW20" s="9"/>
      <c r="AX20" s="9"/>
      <c r="AY20" s="34"/>
      <c r="AZ20" s="8"/>
      <c r="BA20" s="20"/>
      <c r="BB20" s="20"/>
      <c r="BC20" s="20"/>
      <c r="BD20" s="84"/>
      <c r="BE20" s="85"/>
      <c r="BF20" s="8"/>
      <c r="BG20" s="92"/>
      <c r="BH20" s="96"/>
      <c r="BI20" s="97"/>
      <c r="BJ20" s="98"/>
      <c r="BK20" s="8"/>
    </row>
    <row r="21" spans="1:63" s="14" customFormat="1" ht="10.5" customHeight="1" x14ac:dyDescent="0.25">
      <c r="A21" s="1"/>
      <c r="B21" s="29"/>
      <c r="C21" s="15"/>
      <c r="D21" s="15"/>
      <c r="E21" s="15"/>
      <c r="F21" s="1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21"/>
      <c r="AV21" s="9"/>
      <c r="AW21" s="9"/>
      <c r="AX21" s="9"/>
      <c r="AY21" s="34"/>
      <c r="AZ21" s="8"/>
      <c r="BA21" s="82">
        <v>7</v>
      </c>
      <c r="BB21" s="83"/>
      <c r="BC21" s="20"/>
      <c r="BD21" s="84"/>
      <c r="BE21" s="85"/>
      <c r="BF21" s="8"/>
      <c r="BG21" s="91"/>
      <c r="BH21" s="93"/>
      <c r="BI21" s="94"/>
      <c r="BJ21" s="95"/>
      <c r="BK21" s="8"/>
    </row>
    <row r="22" spans="1:63" s="14" customFormat="1" ht="10.5" customHeight="1" x14ac:dyDescent="0.25">
      <c r="A22" s="1"/>
      <c r="B22" s="29"/>
      <c r="C22" s="15"/>
      <c r="D22" s="15"/>
      <c r="E22" s="15"/>
      <c r="F22" s="1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21"/>
      <c r="AV22" s="9"/>
      <c r="AW22" s="9"/>
      <c r="AX22" s="9"/>
      <c r="AY22" s="34"/>
      <c r="AZ22" s="8"/>
      <c r="BA22" s="84"/>
      <c r="BB22" s="85"/>
      <c r="BC22" s="20"/>
      <c r="BD22" s="84"/>
      <c r="BE22" s="85"/>
      <c r="BF22" s="8"/>
      <c r="BG22" s="92"/>
      <c r="BH22" s="96"/>
      <c r="BI22" s="97"/>
      <c r="BJ22" s="98"/>
      <c r="BK22" s="8"/>
    </row>
    <row r="23" spans="1:63" s="14" customFormat="1" ht="10.5" customHeight="1" x14ac:dyDescent="0.25">
      <c r="A23" s="1"/>
      <c r="B23" s="29"/>
      <c r="C23" s="15"/>
      <c r="D23" s="15"/>
      <c r="E23" s="15"/>
      <c r="F23" s="18"/>
      <c r="G23" s="76"/>
      <c r="H23" s="77"/>
      <c r="I23" s="9"/>
      <c r="J23" s="77"/>
      <c r="K23" s="80"/>
      <c r="L23" s="76"/>
      <c r="M23" s="77"/>
      <c r="N23" s="9"/>
      <c r="O23" s="77"/>
      <c r="P23" s="80"/>
      <c r="Q23" s="76"/>
      <c r="R23" s="77"/>
      <c r="S23" s="9"/>
      <c r="T23" s="77"/>
      <c r="U23" s="80"/>
      <c r="V23" s="76"/>
      <c r="W23" s="77"/>
      <c r="X23" s="9"/>
      <c r="Y23" s="77"/>
      <c r="Z23" s="80"/>
      <c r="AA23" s="76"/>
      <c r="AB23" s="77"/>
      <c r="AC23" s="9"/>
      <c r="AD23" s="77"/>
      <c r="AE23" s="80"/>
      <c r="AF23" s="76"/>
      <c r="AG23" s="77"/>
      <c r="AH23" s="9"/>
      <c r="AI23" s="77"/>
      <c r="AJ23" s="80"/>
      <c r="AK23" s="76"/>
      <c r="AL23" s="77"/>
      <c r="AM23" s="9"/>
      <c r="AN23" s="77"/>
      <c r="AO23" s="80"/>
      <c r="AP23" s="76"/>
      <c r="AQ23" s="77"/>
      <c r="AR23" s="9"/>
      <c r="AS23" s="77"/>
      <c r="AT23" s="80"/>
      <c r="AU23" s="21"/>
      <c r="AV23" s="9"/>
      <c r="AW23" s="9"/>
      <c r="AX23" s="9"/>
      <c r="AY23" s="34"/>
      <c r="AZ23" s="8"/>
      <c r="BA23" s="84"/>
      <c r="BB23" s="85"/>
      <c r="BC23" s="20"/>
      <c r="BD23" s="84"/>
      <c r="BE23" s="85"/>
      <c r="BF23" s="8"/>
      <c r="BG23" s="91"/>
      <c r="BH23" s="93"/>
      <c r="BI23" s="94"/>
      <c r="BJ23" s="95"/>
      <c r="BK23" s="8"/>
    </row>
    <row r="24" spans="1:63" s="14" customFormat="1" ht="10.5" customHeight="1" thickBot="1" x14ac:dyDescent="0.3">
      <c r="A24" s="1"/>
      <c r="B24" s="29"/>
      <c r="C24" s="16" t="s">
        <v>1</v>
      </c>
      <c r="D24" s="17"/>
      <c r="E24" s="15"/>
      <c r="F24" s="18"/>
      <c r="G24" s="78"/>
      <c r="H24" s="79"/>
      <c r="I24" s="9"/>
      <c r="J24" s="79"/>
      <c r="K24" s="81"/>
      <c r="L24" s="78"/>
      <c r="M24" s="79"/>
      <c r="N24" s="9"/>
      <c r="O24" s="79"/>
      <c r="P24" s="81"/>
      <c r="Q24" s="78"/>
      <c r="R24" s="79"/>
      <c r="S24" s="9"/>
      <c r="T24" s="79"/>
      <c r="U24" s="81"/>
      <c r="V24" s="78"/>
      <c r="W24" s="79"/>
      <c r="X24" s="9"/>
      <c r="Y24" s="79"/>
      <c r="Z24" s="81"/>
      <c r="AA24" s="78"/>
      <c r="AB24" s="79"/>
      <c r="AC24" s="9"/>
      <c r="AD24" s="79"/>
      <c r="AE24" s="81"/>
      <c r="AF24" s="78"/>
      <c r="AG24" s="79"/>
      <c r="AH24" s="9"/>
      <c r="AI24" s="79"/>
      <c r="AJ24" s="81"/>
      <c r="AK24" s="78"/>
      <c r="AL24" s="79"/>
      <c r="AM24" s="9"/>
      <c r="AN24" s="79"/>
      <c r="AO24" s="81"/>
      <c r="AP24" s="78"/>
      <c r="AQ24" s="79"/>
      <c r="AR24" s="9"/>
      <c r="AS24" s="79"/>
      <c r="AT24" s="81"/>
      <c r="AU24" s="21"/>
      <c r="AV24" s="9"/>
      <c r="AW24" s="9"/>
      <c r="AX24" s="9"/>
      <c r="AY24" s="34"/>
      <c r="AZ24" s="8"/>
      <c r="BA24" s="86"/>
      <c r="BB24" s="87"/>
      <c r="BC24" s="20"/>
      <c r="BD24" s="86"/>
      <c r="BE24" s="87"/>
      <c r="BF24" s="8"/>
      <c r="BG24" s="110"/>
      <c r="BH24" s="111"/>
      <c r="BI24" s="112"/>
      <c r="BJ24" s="113"/>
      <c r="BK24" s="8"/>
    </row>
    <row r="25" spans="1:63" s="14" customFormat="1" ht="10.5" customHeight="1" thickBot="1" x14ac:dyDescent="0.3">
      <c r="A25" s="1"/>
      <c r="B25" s="29"/>
      <c r="C25" s="15"/>
      <c r="D25" s="15"/>
      <c r="E25" s="15"/>
      <c r="F25" s="23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5"/>
      <c r="AV25" s="9"/>
      <c r="AW25" s="9"/>
      <c r="AX25" s="9"/>
      <c r="AY25" s="34"/>
      <c r="AZ25" s="8"/>
      <c r="BA25" s="20"/>
      <c r="BB25" s="20"/>
      <c r="BC25" s="20"/>
      <c r="BD25" s="20"/>
      <c r="BE25" s="20"/>
      <c r="BF25" s="8"/>
      <c r="BG25" s="27"/>
      <c r="BH25" s="28"/>
      <c r="BI25" s="28"/>
      <c r="BJ25" s="28"/>
      <c r="BK25" s="8"/>
    </row>
    <row r="26" spans="1:63" s="14" customFormat="1" ht="10.5" customHeight="1" x14ac:dyDescent="0.25">
      <c r="A26" s="1"/>
      <c r="B26" s="29"/>
      <c r="C26" s="15"/>
      <c r="D26" s="15"/>
      <c r="E26" s="15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34"/>
      <c r="AZ26" s="8"/>
      <c r="BA26" s="20"/>
      <c r="BB26" s="20"/>
      <c r="BC26" s="20"/>
      <c r="BD26" s="20"/>
      <c r="BE26" s="20"/>
      <c r="BF26" s="8"/>
      <c r="BG26" s="27"/>
      <c r="BH26" s="28"/>
      <c r="BI26" s="28"/>
      <c r="BJ26" s="28"/>
      <c r="BK26" s="8"/>
    </row>
    <row r="27" spans="1:63" s="14" customFormat="1" ht="10.5" customHeight="1" x14ac:dyDescent="0.25">
      <c r="A27" s="1"/>
      <c r="B27" s="29"/>
      <c r="C27" s="15"/>
      <c r="D27" s="15"/>
      <c r="E27" s="15"/>
      <c r="F27" s="9"/>
      <c r="G27" s="99"/>
      <c r="H27" s="100"/>
      <c r="I27" s="9"/>
      <c r="J27" s="9"/>
      <c r="K27" s="9"/>
      <c r="L27" s="9"/>
      <c r="M27" s="9"/>
      <c r="N27" s="9"/>
      <c r="O27" s="9"/>
      <c r="P27" s="9"/>
      <c r="Q27" s="9"/>
      <c r="R27" s="100"/>
      <c r="S27" s="101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9"/>
      <c r="AI27" s="100"/>
      <c r="AJ27" s="9"/>
      <c r="AK27" s="9"/>
      <c r="AL27" s="9"/>
      <c r="AM27" s="9"/>
      <c r="AN27" s="9"/>
      <c r="AO27" s="9"/>
      <c r="AP27" s="9"/>
      <c r="AQ27" s="9"/>
      <c r="AR27" s="9"/>
      <c r="AS27" s="100"/>
      <c r="AT27" s="101"/>
      <c r="AV27" s="9"/>
      <c r="AW27" s="9"/>
      <c r="AX27" s="9"/>
      <c r="AY27" s="34"/>
      <c r="AZ27" s="8"/>
      <c r="BA27" s="82">
        <v>9</v>
      </c>
      <c r="BB27" s="83"/>
      <c r="BC27" s="20"/>
      <c r="BD27" s="20"/>
      <c r="BE27" s="20"/>
      <c r="BF27" s="8"/>
      <c r="BG27" s="27"/>
      <c r="BH27" s="28"/>
      <c r="BI27" s="28"/>
      <c r="BJ27" s="28"/>
      <c r="BK27" s="8"/>
    </row>
    <row r="28" spans="1:63" s="14" customFormat="1" ht="10.5" customHeight="1" x14ac:dyDescent="0.25">
      <c r="A28" s="1"/>
      <c r="B28" s="29"/>
      <c r="C28" s="15"/>
      <c r="D28" s="15"/>
      <c r="E28" s="15"/>
      <c r="F28" s="9"/>
      <c r="G28" s="76"/>
      <c r="H28" s="77"/>
      <c r="I28" s="9"/>
      <c r="J28" s="9"/>
      <c r="K28" s="9"/>
      <c r="L28" s="9"/>
      <c r="M28" s="9"/>
      <c r="N28" s="9"/>
      <c r="O28" s="9"/>
      <c r="P28" s="9"/>
      <c r="Q28" s="9"/>
      <c r="R28" s="77"/>
      <c r="S28" s="80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76"/>
      <c r="AI28" s="77"/>
      <c r="AJ28" s="9"/>
      <c r="AK28" s="9"/>
      <c r="AL28" s="9"/>
      <c r="AM28" s="9"/>
      <c r="AN28" s="9"/>
      <c r="AO28" s="9"/>
      <c r="AP28" s="9"/>
      <c r="AQ28" s="9"/>
      <c r="AR28" s="9"/>
      <c r="AS28" s="77"/>
      <c r="AT28" s="80"/>
      <c r="AV28" s="9"/>
      <c r="AW28" s="9"/>
      <c r="AX28" s="9"/>
      <c r="AY28" s="34"/>
      <c r="AZ28" s="8"/>
      <c r="BA28" s="84"/>
      <c r="BB28" s="85"/>
      <c r="BC28" s="20"/>
      <c r="BD28" s="20"/>
      <c r="BE28" s="20"/>
      <c r="BF28" s="8"/>
      <c r="BG28" s="27"/>
      <c r="BH28" s="28"/>
      <c r="BI28" s="28"/>
      <c r="BJ28" s="28"/>
      <c r="BK28" s="8"/>
    </row>
    <row r="29" spans="1:63" s="14" customFormat="1" ht="10.5" customHeight="1" x14ac:dyDescent="0.25">
      <c r="A29" s="1"/>
      <c r="B29" s="29"/>
      <c r="C29" s="15"/>
      <c r="D29" s="15"/>
      <c r="E29" s="15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V29" s="9"/>
      <c r="AW29" s="9"/>
      <c r="AX29" s="9"/>
      <c r="AY29" s="34"/>
      <c r="AZ29" s="8"/>
      <c r="BA29" s="84"/>
      <c r="BB29" s="85"/>
      <c r="BC29" s="20"/>
      <c r="BD29" s="20"/>
      <c r="BE29" s="20"/>
      <c r="BF29" s="8"/>
      <c r="BG29" s="27"/>
      <c r="BH29" s="28"/>
      <c r="BI29" s="28"/>
      <c r="BJ29" s="28"/>
      <c r="BK29" s="8"/>
    </row>
    <row r="30" spans="1:63" s="14" customFormat="1" ht="10.5" customHeight="1" x14ac:dyDescent="0.25">
      <c r="A30" s="1"/>
      <c r="B30" s="29"/>
      <c r="C30" s="15"/>
      <c r="D30" s="15"/>
      <c r="E30" s="15"/>
      <c r="F30" s="9"/>
      <c r="G30" s="76"/>
      <c r="H30" s="77"/>
      <c r="I30" s="9"/>
      <c r="J30" s="9"/>
      <c r="K30" s="9"/>
      <c r="L30" s="9"/>
      <c r="M30" s="9"/>
      <c r="N30" s="9"/>
      <c r="O30" s="9"/>
      <c r="P30" s="9"/>
      <c r="Q30" s="9"/>
      <c r="R30" s="77"/>
      <c r="S30" s="80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76"/>
      <c r="AI30" s="77"/>
      <c r="AJ30" s="9"/>
      <c r="AK30" s="9"/>
      <c r="AL30" s="9"/>
      <c r="AM30" s="9"/>
      <c r="AN30" s="9"/>
      <c r="AO30" s="9"/>
      <c r="AP30" s="9"/>
      <c r="AQ30" s="9"/>
      <c r="AR30" s="9"/>
      <c r="AS30" s="77"/>
      <c r="AT30" s="80"/>
      <c r="AV30" s="9"/>
      <c r="AW30" s="9"/>
      <c r="AX30" s="9"/>
      <c r="AY30" s="34"/>
      <c r="AZ30" s="8"/>
      <c r="BA30" s="84"/>
      <c r="BB30" s="85"/>
      <c r="BC30" s="20"/>
      <c r="BD30" s="20"/>
      <c r="BE30" s="20"/>
      <c r="BF30" s="8"/>
      <c r="BG30" s="27"/>
      <c r="BH30" s="28"/>
      <c r="BI30" s="28"/>
      <c r="BJ30" s="28"/>
      <c r="BK30" s="8"/>
    </row>
    <row r="31" spans="1:63" s="14" customFormat="1" ht="10.5" customHeight="1" x14ac:dyDescent="0.25">
      <c r="A31" s="1"/>
      <c r="B31" s="29"/>
      <c r="C31" s="15"/>
      <c r="D31" s="15"/>
      <c r="E31" s="15"/>
      <c r="F31" s="9"/>
      <c r="G31" s="78"/>
      <c r="H31" s="79"/>
      <c r="I31" s="9"/>
      <c r="J31" s="9"/>
      <c r="K31" s="9"/>
      <c r="L31" s="9"/>
      <c r="M31" s="9"/>
      <c r="N31" s="9"/>
      <c r="O31" s="9"/>
      <c r="P31" s="9"/>
      <c r="Q31" s="9"/>
      <c r="R31" s="79"/>
      <c r="S31" s="8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78"/>
      <c r="AI31" s="79"/>
      <c r="AJ31" s="9"/>
      <c r="AK31" s="9"/>
      <c r="AL31" s="9"/>
      <c r="AM31" s="9"/>
      <c r="AN31" s="9"/>
      <c r="AO31" s="9"/>
      <c r="AP31" s="9"/>
      <c r="AQ31" s="9"/>
      <c r="AR31" s="9"/>
      <c r="AS31" s="79"/>
      <c r="AT31" s="81"/>
      <c r="AV31" s="9"/>
      <c r="AW31" s="9"/>
      <c r="AX31" s="9"/>
      <c r="AY31" s="34"/>
      <c r="AZ31" s="8"/>
      <c r="BA31" s="86"/>
      <c r="BB31" s="87"/>
      <c r="BC31" s="20"/>
      <c r="BD31" s="20"/>
      <c r="BE31" s="20"/>
      <c r="BF31" s="8"/>
      <c r="BG31" s="27"/>
      <c r="BH31" s="28"/>
      <c r="BI31" s="28"/>
      <c r="BJ31" s="28"/>
      <c r="BK31" s="8"/>
    </row>
    <row r="32" spans="1:63" s="14" customFormat="1" ht="10.5" customHeight="1" x14ac:dyDescent="0.25">
      <c r="A32" s="1"/>
      <c r="B32" s="29"/>
      <c r="C32" s="1"/>
      <c r="D32" s="1"/>
      <c r="E32" s="1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34"/>
      <c r="AZ32" s="8"/>
      <c r="BA32" s="20"/>
      <c r="BB32" s="20"/>
      <c r="BC32" s="20"/>
      <c r="BD32" s="20"/>
      <c r="BE32" s="20"/>
      <c r="BF32" s="8"/>
      <c r="BG32" s="27"/>
      <c r="BH32" s="28"/>
      <c r="BI32" s="28"/>
      <c r="BJ32" s="28"/>
      <c r="BK32" s="8"/>
    </row>
    <row r="33" spans="1:63" s="14" customFormat="1" ht="10.5" customHeight="1" thickBot="1" x14ac:dyDescent="0.3">
      <c r="A33" s="1"/>
      <c r="B33" s="29"/>
      <c r="C33" s="15"/>
      <c r="D33" s="15"/>
      <c r="E33" s="15"/>
      <c r="F33" s="30"/>
      <c r="G33" s="102">
        <v>1</v>
      </c>
      <c r="H33" s="102"/>
      <c r="I33" s="30"/>
      <c r="J33" s="30"/>
      <c r="K33" s="102">
        <v>2</v>
      </c>
      <c r="L33" s="102"/>
      <c r="M33" s="30"/>
      <c r="N33" s="30"/>
      <c r="O33" s="30"/>
      <c r="P33" s="102">
        <v>3</v>
      </c>
      <c r="Q33" s="102"/>
      <c r="R33" s="30"/>
      <c r="S33" s="30"/>
      <c r="T33" s="30"/>
      <c r="U33" s="102">
        <v>4</v>
      </c>
      <c r="V33" s="102"/>
      <c r="W33" s="30"/>
      <c r="X33" s="30"/>
      <c r="Y33" s="30"/>
      <c r="Z33" s="102">
        <v>5</v>
      </c>
      <c r="AA33" s="102"/>
      <c r="AB33" s="30"/>
      <c r="AC33" s="30"/>
      <c r="AD33" s="30"/>
      <c r="AE33" s="102">
        <v>6</v>
      </c>
      <c r="AF33" s="102"/>
      <c r="AG33" s="30"/>
      <c r="AH33" s="30"/>
      <c r="AI33" s="30"/>
      <c r="AJ33" s="102">
        <v>7</v>
      </c>
      <c r="AK33" s="102"/>
      <c r="AL33" s="30"/>
      <c r="AM33" s="30"/>
      <c r="AN33" s="30"/>
      <c r="AO33" s="102">
        <v>8</v>
      </c>
      <c r="AP33" s="102"/>
      <c r="AQ33" s="30"/>
      <c r="AR33" s="30"/>
      <c r="AS33" s="102">
        <v>9</v>
      </c>
      <c r="AT33" s="102"/>
      <c r="AU33" s="30"/>
      <c r="AV33" s="15"/>
      <c r="AW33" s="15"/>
      <c r="AX33" s="15"/>
      <c r="AY33" s="31"/>
      <c r="AZ33" s="1"/>
      <c r="BA33" s="20"/>
      <c r="BB33" s="20"/>
      <c r="BC33" s="20"/>
      <c r="BD33" s="20"/>
      <c r="BE33" s="20"/>
      <c r="BF33" s="8"/>
      <c r="BG33" s="27"/>
      <c r="BH33" s="28"/>
      <c r="BI33" s="28"/>
      <c r="BJ33" s="28"/>
      <c r="BK33" s="8"/>
    </row>
    <row r="34" spans="1:63" s="14" customFormat="1" ht="10.5" customHeight="1" x14ac:dyDescent="0.25">
      <c r="A34" s="1"/>
      <c r="B34" s="29"/>
      <c r="C34" s="15"/>
      <c r="D34" s="15"/>
      <c r="E34" s="15"/>
      <c r="F34" s="10"/>
      <c r="G34" s="12"/>
      <c r="H34" s="12"/>
      <c r="I34" s="12"/>
      <c r="J34" s="12"/>
      <c r="K34" s="12"/>
      <c r="L34" s="12"/>
      <c r="M34" s="12"/>
      <c r="N34" s="12"/>
      <c r="O34" s="11"/>
      <c r="P34" s="11"/>
      <c r="Q34" s="11"/>
      <c r="R34" s="11"/>
      <c r="S34" s="12"/>
      <c r="T34" s="11"/>
      <c r="U34" s="11"/>
      <c r="V34" s="11"/>
      <c r="W34" s="11"/>
      <c r="X34" s="12"/>
      <c r="Y34" s="11"/>
      <c r="Z34" s="11"/>
      <c r="AA34" s="11"/>
      <c r="AB34" s="11"/>
      <c r="AC34" s="12"/>
      <c r="AD34" s="11"/>
      <c r="AE34" s="11"/>
      <c r="AF34" s="11"/>
      <c r="AG34" s="11"/>
      <c r="AH34" s="12"/>
      <c r="AI34" s="11"/>
      <c r="AJ34" s="11"/>
      <c r="AK34" s="11"/>
      <c r="AL34" s="11"/>
      <c r="AM34" s="12"/>
      <c r="AN34" s="12"/>
      <c r="AO34" s="12"/>
      <c r="AP34" s="12"/>
      <c r="AQ34" s="12"/>
      <c r="AR34" s="12"/>
      <c r="AS34" s="11"/>
      <c r="AT34" s="11"/>
      <c r="AU34" s="13"/>
      <c r="AV34" s="9"/>
      <c r="AW34" s="9"/>
      <c r="AX34" s="9"/>
      <c r="AY34" s="34"/>
      <c r="AZ34" s="8"/>
      <c r="BA34" s="20"/>
      <c r="BB34" s="20"/>
      <c r="BC34" s="20"/>
      <c r="BD34" s="20"/>
      <c r="BE34" s="20"/>
      <c r="BF34" s="8"/>
      <c r="BG34" s="103" t="s">
        <v>20</v>
      </c>
      <c r="BH34" s="104"/>
      <c r="BI34" s="104"/>
      <c r="BJ34" s="105"/>
      <c r="BK34" s="8"/>
    </row>
    <row r="35" spans="1:63" s="14" customFormat="1" ht="10.5" customHeight="1" x14ac:dyDescent="0.25">
      <c r="A35" s="1"/>
      <c r="B35" s="29"/>
      <c r="C35" s="16" t="s">
        <v>0</v>
      </c>
      <c r="D35" s="17"/>
      <c r="E35" s="15"/>
      <c r="F35" s="18"/>
      <c r="G35" s="99"/>
      <c r="H35" s="100"/>
      <c r="I35" s="9"/>
      <c r="J35" s="100"/>
      <c r="K35" s="101"/>
      <c r="L35" s="99"/>
      <c r="M35" s="100"/>
      <c r="N35" s="9"/>
      <c r="O35" s="100"/>
      <c r="P35" s="101"/>
      <c r="Q35" s="99"/>
      <c r="R35" s="100"/>
      <c r="S35" s="9"/>
      <c r="T35" s="100"/>
      <c r="U35" s="101"/>
      <c r="V35" s="99"/>
      <c r="W35" s="100"/>
      <c r="X35" s="9"/>
      <c r="Y35" s="100"/>
      <c r="Z35" s="101"/>
      <c r="AA35" s="99"/>
      <c r="AB35" s="100"/>
      <c r="AC35" s="9"/>
      <c r="AD35" s="100"/>
      <c r="AE35" s="101"/>
      <c r="AF35" s="99"/>
      <c r="AG35" s="100"/>
      <c r="AH35" s="9"/>
      <c r="AI35" s="100"/>
      <c r="AJ35" s="101"/>
      <c r="AK35" s="99"/>
      <c r="AL35" s="100"/>
      <c r="AM35" s="9"/>
      <c r="AN35" s="100"/>
      <c r="AO35" s="101"/>
      <c r="AP35" s="99"/>
      <c r="AQ35" s="100"/>
      <c r="AR35" s="9"/>
      <c r="AS35" s="100"/>
      <c r="AT35" s="101"/>
      <c r="AU35" s="21"/>
      <c r="AV35" s="9"/>
      <c r="AW35" s="9"/>
      <c r="AX35" s="9"/>
      <c r="AY35" s="34"/>
      <c r="AZ35" s="8"/>
      <c r="BA35" s="82">
        <v>11</v>
      </c>
      <c r="BB35" s="83"/>
      <c r="BC35" s="20"/>
      <c r="BD35" s="82">
        <v>12</v>
      </c>
      <c r="BE35" s="83"/>
      <c r="BF35" s="8"/>
      <c r="BG35" s="88" t="s">
        <v>21</v>
      </c>
      <c r="BH35" s="89"/>
      <c r="BI35" s="89"/>
      <c r="BJ35" s="90"/>
      <c r="BK35" s="8"/>
    </row>
    <row r="36" spans="1:63" s="14" customFormat="1" ht="10.5" customHeight="1" x14ac:dyDescent="0.25">
      <c r="A36" s="1"/>
      <c r="B36" s="29"/>
      <c r="C36" s="15"/>
      <c r="D36" s="15"/>
      <c r="E36" s="15"/>
      <c r="F36" s="18"/>
      <c r="G36" s="76"/>
      <c r="H36" s="77"/>
      <c r="I36" s="9"/>
      <c r="J36" s="77"/>
      <c r="K36" s="80"/>
      <c r="L36" s="76"/>
      <c r="M36" s="77"/>
      <c r="N36" s="9"/>
      <c r="O36" s="77"/>
      <c r="P36" s="80"/>
      <c r="Q36" s="76"/>
      <c r="R36" s="77"/>
      <c r="S36" s="9"/>
      <c r="T36" s="77"/>
      <c r="U36" s="80"/>
      <c r="V36" s="76"/>
      <c r="W36" s="77"/>
      <c r="X36" s="9"/>
      <c r="Y36" s="77"/>
      <c r="Z36" s="80"/>
      <c r="AA36" s="76"/>
      <c r="AB36" s="77"/>
      <c r="AC36" s="9"/>
      <c r="AD36" s="77"/>
      <c r="AE36" s="80"/>
      <c r="AF36" s="76"/>
      <c r="AG36" s="77"/>
      <c r="AH36" s="9"/>
      <c r="AI36" s="77"/>
      <c r="AJ36" s="80"/>
      <c r="AK36" s="76"/>
      <c r="AL36" s="77"/>
      <c r="AM36" s="9"/>
      <c r="AN36" s="77"/>
      <c r="AO36" s="80"/>
      <c r="AP36" s="76"/>
      <c r="AQ36" s="77"/>
      <c r="AR36" s="9"/>
      <c r="AS36" s="77"/>
      <c r="AT36" s="80"/>
      <c r="AU36" s="21"/>
      <c r="AV36" s="9"/>
      <c r="AW36" s="9"/>
      <c r="AX36" s="9"/>
      <c r="AY36" s="34"/>
      <c r="AZ36" s="8"/>
      <c r="BA36" s="84"/>
      <c r="BB36" s="85"/>
      <c r="BC36" s="20"/>
      <c r="BD36" s="84"/>
      <c r="BE36" s="85"/>
      <c r="BF36" s="8"/>
      <c r="BG36" s="91"/>
      <c r="BH36" s="93"/>
      <c r="BI36" s="94"/>
      <c r="BJ36" s="95"/>
      <c r="BK36" s="8"/>
    </row>
    <row r="37" spans="1:63" s="14" customFormat="1" ht="10.5" customHeight="1" x14ac:dyDescent="0.25">
      <c r="A37" s="1"/>
      <c r="B37" s="29"/>
      <c r="C37" s="15"/>
      <c r="D37" s="15"/>
      <c r="E37" s="15"/>
      <c r="F37" s="18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21"/>
      <c r="AV37" s="9"/>
      <c r="AW37" s="9"/>
      <c r="AX37" s="9"/>
      <c r="AY37" s="34"/>
      <c r="AZ37" s="8"/>
      <c r="BA37" s="84"/>
      <c r="BB37" s="85"/>
      <c r="BC37" s="20"/>
      <c r="BD37" s="84"/>
      <c r="BE37" s="85"/>
      <c r="BF37" s="8"/>
      <c r="BG37" s="92"/>
      <c r="BH37" s="96"/>
      <c r="BI37" s="97"/>
      <c r="BJ37" s="98"/>
      <c r="BK37" s="8"/>
    </row>
    <row r="38" spans="1:63" s="14" customFormat="1" ht="10.5" customHeight="1" x14ac:dyDescent="0.25">
      <c r="A38" s="1"/>
      <c r="B38" s="29"/>
      <c r="C38" s="15"/>
      <c r="D38" s="15"/>
      <c r="E38" s="15"/>
      <c r="F38" s="18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21"/>
      <c r="AV38" s="9"/>
      <c r="AW38" s="9"/>
      <c r="AX38" s="9"/>
      <c r="AY38" s="34"/>
      <c r="AZ38" s="8"/>
      <c r="BA38" s="86"/>
      <c r="BB38" s="87"/>
      <c r="BC38" s="20"/>
      <c r="BD38" s="84"/>
      <c r="BE38" s="85"/>
      <c r="BF38" s="8"/>
      <c r="BG38" s="91"/>
      <c r="BH38" s="93"/>
      <c r="BI38" s="94"/>
      <c r="BJ38" s="95"/>
      <c r="BK38" s="8"/>
    </row>
    <row r="39" spans="1:63" s="14" customFormat="1" ht="10.5" customHeight="1" x14ac:dyDescent="0.25">
      <c r="A39" s="22" t="s">
        <v>2</v>
      </c>
      <c r="B39" s="36"/>
      <c r="C39" s="16" t="s">
        <v>3</v>
      </c>
      <c r="D39" s="16"/>
      <c r="E39" s="17"/>
      <c r="F39" s="18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21"/>
      <c r="AV39" s="9"/>
      <c r="AW39" s="9"/>
      <c r="AX39" s="9"/>
      <c r="AY39" s="34"/>
      <c r="AZ39" s="8"/>
      <c r="BA39" s="20"/>
      <c r="BB39" s="20"/>
      <c r="BC39" s="20"/>
      <c r="BD39" s="84"/>
      <c r="BE39" s="85"/>
      <c r="BF39" s="8"/>
      <c r="BG39" s="92"/>
      <c r="BH39" s="96"/>
      <c r="BI39" s="97"/>
      <c r="BJ39" s="98"/>
      <c r="BK39" s="8"/>
    </row>
    <row r="40" spans="1:63" s="14" customFormat="1" ht="10.5" customHeight="1" x14ac:dyDescent="0.25">
      <c r="A40" s="1"/>
      <c r="B40" s="29"/>
      <c r="C40" s="15"/>
      <c r="D40" s="15"/>
      <c r="E40" s="15"/>
      <c r="F40" s="18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21"/>
      <c r="AV40" s="9"/>
      <c r="AW40" s="9"/>
      <c r="AX40" s="9"/>
      <c r="AY40" s="34"/>
      <c r="AZ40" s="8"/>
      <c r="BA40" s="82">
        <v>13</v>
      </c>
      <c r="BB40" s="83"/>
      <c r="BC40" s="20"/>
      <c r="BD40" s="84"/>
      <c r="BE40" s="85"/>
      <c r="BF40" s="8"/>
      <c r="BG40" s="91"/>
      <c r="BH40" s="93"/>
      <c r="BI40" s="94"/>
      <c r="BJ40" s="95"/>
      <c r="BK40" s="8"/>
    </row>
    <row r="41" spans="1:63" s="14" customFormat="1" ht="10.5" customHeight="1" x14ac:dyDescent="0.25">
      <c r="A41" s="1"/>
      <c r="B41" s="29"/>
      <c r="C41" s="15"/>
      <c r="D41" s="15"/>
      <c r="E41" s="15"/>
      <c r="F41" s="18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21"/>
      <c r="AV41" s="9"/>
      <c r="AW41" s="9"/>
      <c r="AX41" s="9"/>
      <c r="AY41" s="34"/>
      <c r="AZ41" s="8"/>
      <c r="BA41" s="84"/>
      <c r="BB41" s="85"/>
      <c r="BC41" s="20"/>
      <c r="BD41" s="84"/>
      <c r="BE41" s="85"/>
      <c r="BF41" s="8"/>
      <c r="BG41" s="92"/>
      <c r="BH41" s="96"/>
      <c r="BI41" s="97"/>
      <c r="BJ41" s="98"/>
      <c r="BK41" s="8"/>
    </row>
    <row r="42" spans="1:63" s="14" customFormat="1" ht="10.5" customHeight="1" x14ac:dyDescent="0.25">
      <c r="A42" s="1"/>
      <c r="B42" s="29"/>
      <c r="C42" s="15"/>
      <c r="D42" s="15"/>
      <c r="E42" s="15"/>
      <c r="F42" s="18"/>
      <c r="G42" s="76"/>
      <c r="H42" s="77"/>
      <c r="I42" s="9"/>
      <c r="J42" s="77"/>
      <c r="K42" s="80"/>
      <c r="L42" s="76"/>
      <c r="M42" s="77"/>
      <c r="N42" s="9"/>
      <c r="O42" s="77"/>
      <c r="P42" s="80"/>
      <c r="Q42" s="76"/>
      <c r="R42" s="77"/>
      <c r="S42" s="9"/>
      <c r="T42" s="77"/>
      <c r="U42" s="80"/>
      <c r="V42" s="76"/>
      <c r="W42" s="77"/>
      <c r="X42" s="9"/>
      <c r="Y42" s="77"/>
      <c r="Z42" s="80"/>
      <c r="AA42" s="76"/>
      <c r="AB42" s="77"/>
      <c r="AC42" s="9"/>
      <c r="AD42" s="77"/>
      <c r="AE42" s="80"/>
      <c r="AF42" s="76"/>
      <c r="AG42" s="77"/>
      <c r="AH42" s="9"/>
      <c r="AI42" s="77"/>
      <c r="AJ42" s="80"/>
      <c r="AK42" s="76"/>
      <c r="AL42" s="77"/>
      <c r="AM42" s="9"/>
      <c r="AN42" s="77"/>
      <c r="AO42" s="80"/>
      <c r="AP42" s="76"/>
      <c r="AQ42" s="77"/>
      <c r="AR42" s="9"/>
      <c r="AS42" s="77"/>
      <c r="AT42" s="80"/>
      <c r="AU42" s="21"/>
      <c r="AV42" s="9"/>
      <c r="AW42" s="9"/>
      <c r="AX42" s="9"/>
      <c r="AY42" s="34"/>
      <c r="AZ42" s="8"/>
      <c r="BA42" s="84"/>
      <c r="BB42" s="85"/>
      <c r="BC42" s="20"/>
      <c r="BD42" s="84"/>
      <c r="BE42" s="85"/>
      <c r="BF42" s="8"/>
      <c r="BG42" s="91"/>
      <c r="BH42" s="93"/>
      <c r="BI42" s="94"/>
      <c r="BJ42" s="95"/>
      <c r="BK42" s="8"/>
    </row>
    <row r="43" spans="1:63" s="14" customFormat="1" ht="10.5" customHeight="1" thickBot="1" x14ac:dyDescent="0.3">
      <c r="A43" s="1"/>
      <c r="B43" s="29"/>
      <c r="C43" s="16" t="s">
        <v>1</v>
      </c>
      <c r="D43" s="17"/>
      <c r="E43" s="15"/>
      <c r="F43" s="18"/>
      <c r="G43" s="78"/>
      <c r="H43" s="79"/>
      <c r="I43" s="9"/>
      <c r="J43" s="79"/>
      <c r="K43" s="81"/>
      <c r="L43" s="78"/>
      <c r="M43" s="79"/>
      <c r="N43" s="9"/>
      <c r="O43" s="79"/>
      <c r="P43" s="81"/>
      <c r="Q43" s="78"/>
      <c r="R43" s="79"/>
      <c r="S43" s="9"/>
      <c r="T43" s="79"/>
      <c r="U43" s="81"/>
      <c r="V43" s="78"/>
      <c r="W43" s="79"/>
      <c r="X43" s="9"/>
      <c r="Y43" s="79"/>
      <c r="Z43" s="81"/>
      <c r="AA43" s="78"/>
      <c r="AB43" s="79"/>
      <c r="AC43" s="9"/>
      <c r="AD43" s="79"/>
      <c r="AE43" s="81"/>
      <c r="AF43" s="78"/>
      <c r="AG43" s="79"/>
      <c r="AH43" s="9"/>
      <c r="AI43" s="79"/>
      <c r="AJ43" s="81"/>
      <c r="AK43" s="78"/>
      <c r="AL43" s="79"/>
      <c r="AM43" s="9"/>
      <c r="AN43" s="79"/>
      <c r="AO43" s="81"/>
      <c r="AP43" s="78"/>
      <c r="AQ43" s="79"/>
      <c r="AR43" s="9"/>
      <c r="AS43" s="79"/>
      <c r="AT43" s="81"/>
      <c r="AU43" s="21"/>
      <c r="AV43" s="9"/>
      <c r="AW43" s="9"/>
      <c r="AX43" s="9"/>
      <c r="AY43" s="34"/>
      <c r="AZ43" s="8"/>
      <c r="BA43" s="86"/>
      <c r="BB43" s="87"/>
      <c r="BC43" s="20"/>
      <c r="BD43" s="86"/>
      <c r="BE43" s="87"/>
      <c r="BF43" s="8"/>
      <c r="BG43" s="110"/>
      <c r="BH43" s="111"/>
      <c r="BI43" s="112"/>
      <c r="BJ43" s="113"/>
      <c r="BK43" s="8"/>
    </row>
    <row r="44" spans="1:63" s="14" customFormat="1" ht="10.5" customHeight="1" thickBot="1" x14ac:dyDescent="0.3">
      <c r="A44" s="1"/>
      <c r="B44" s="29"/>
      <c r="C44" s="15"/>
      <c r="D44" s="15"/>
      <c r="E44" s="15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5"/>
      <c r="AV44" s="9"/>
      <c r="AW44" s="9"/>
      <c r="AX44" s="9"/>
      <c r="AY44" s="34"/>
      <c r="AZ44" s="8"/>
      <c r="BA44" s="20"/>
      <c r="BB44" s="20"/>
      <c r="BC44" s="20"/>
      <c r="BD44" s="20"/>
      <c r="BE44" s="20"/>
      <c r="BF44" s="8"/>
      <c r="BG44" s="27"/>
      <c r="BH44" s="28"/>
      <c r="BI44" s="28"/>
      <c r="BJ44" s="28"/>
      <c r="BK44" s="8"/>
    </row>
    <row r="45" spans="1:63" s="14" customFormat="1" ht="10.5" customHeight="1" x14ac:dyDescent="0.25">
      <c r="A45" s="1"/>
      <c r="B45" s="29"/>
      <c r="C45" s="1"/>
      <c r="D45" s="1"/>
      <c r="E45" s="1"/>
      <c r="F45" s="9"/>
      <c r="G45" s="9"/>
      <c r="H45" s="9"/>
      <c r="I45" s="9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34"/>
      <c r="AZ45" s="8"/>
      <c r="BA45" s="20"/>
      <c r="BB45" s="20"/>
      <c r="BC45" s="20"/>
      <c r="BD45" s="20"/>
      <c r="BE45" s="20"/>
      <c r="BF45" s="8"/>
      <c r="BG45" s="27"/>
      <c r="BH45" s="28"/>
      <c r="BI45" s="28"/>
      <c r="BJ45" s="28"/>
      <c r="BK45" s="8"/>
    </row>
    <row r="46" spans="1:63" s="14" customFormat="1" ht="10.5" customHeight="1" thickBot="1" x14ac:dyDescent="0.3">
      <c r="A46" s="1"/>
      <c r="B46" s="29"/>
      <c r="C46" s="15"/>
      <c r="D46" s="15"/>
      <c r="E46" s="15"/>
      <c r="F46" s="30"/>
      <c r="G46" s="102">
        <v>1</v>
      </c>
      <c r="H46" s="102"/>
      <c r="I46" s="30"/>
      <c r="J46" s="30"/>
      <c r="K46" s="102">
        <v>2</v>
      </c>
      <c r="L46" s="102"/>
      <c r="M46" s="30"/>
      <c r="N46" s="30"/>
      <c r="O46" s="30"/>
      <c r="P46" s="102">
        <v>3</v>
      </c>
      <c r="Q46" s="102"/>
      <c r="R46" s="30"/>
      <c r="S46" s="30"/>
      <c r="T46" s="30"/>
      <c r="U46" s="102">
        <v>4</v>
      </c>
      <c r="V46" s="102"/>
      <c r="W46" s="30"/>
      <c r="X46" s="30"/>
      <c r="Y46" s="30"/>
      <c r="Z46" s="102">
        <v>5</v>
      </c>
      <c r="AA46" s="102"/>
      <c r="AB46" s="30"/>
      <c r="AC46" s="30"/>
      <c r="AD46" s="30"/>
      <c r="AE46" s="102">
        <v>6</v>
      </c>
      <c r="AF46" s="102"/>
      <c r="AG46" s="30"/>
      <c r="AH46" s="30"/>
      <c r="AI46" s="30"/>
      <c r="AJ46" s="102">
        <v>7</v>
      </c>
      <c r="AK46" s="102"/>
      <c r="AL46" s="30"/>
      <c r="AM46" s="30"/>
      <c r="AN46" s="30"/>
      <c r="AO46" s="102">
        <v>8</v>
      </c>
      <c r="AP46" s="102"/>
      <c r="AQ46" s="30"/>
      <c r="AR46" s="30"/>
      <c r="AS46" s="102">
        <v>9</v>
      </c>
      <c r="AT46" s="102"/>
      <c r="AU46" s="30"/>
      <c r="AV46" s="15"/>
      <c r="AW46" s="15"/>
      <c r="AX46" s="15"/>
      <c r="AY46" s="31"/>
      <c r="AZ46" s="1"/>
      <c r="BA46" s="20"/>
      <c r="BB46" s="20"/>
      <c r="BC46" s="20"/>
      <c r="BD46" s="20"/>
      <c r="BE46" s="20"/>
      <c r="BF46" s="8"/>
      <c r="BG46" s="27"/>
      <c r="BH46" s="28"/>
      <c r="BI46" s="28"/>
      <c r="BJ46" s="28"/>
      <c r="BK46" s="8"/>
    </row>
    <row r="47" spans="1:63" s="14" customFormat="1" ht="10.5" customHeight="1" x14ac:dyDescent="0.25">
      <c r="A47" s="1"/>
      <c r="B47" s="29"/>
      <c r="C47" s="15"/>
      <c r="D47" s="15"/>
      <c r="E47" s="15"/>
      <c r="F47" s="10"/>
      <c r="G47" s="12"/>
      <c r="H47" s="12"/>
      <c r="I47" s="12"/>
      <c r="J47" s="12"/>
      <c r="K47" s="12"/>
      <c r="L47" s="12"/>
      <c r="M47" s="12"/>
      <c r="N47" s="12"/>
      <c r="O47" s="11"/>
      <c r="P47" s="11"/>
      <c r="Q47" s="11"/>
      <c r="R47" s="11"/>
      <c r="S47" s="12"/>
      <c r="T47" s="11"/>
      <c r="U47" s="11"/>
      <c r="V47" s="11"/>
      <c r="W47" s="11"/>
      <c r="X47" s="12"/>
      <c r="Y47" s="11"/>
      <c r="Z47" s="11"/>
      <c r="AA47" s="11"/>
      <c r="AB47" s="11"/>
      <c r="AC47" s="12"/>
      <c r="AD47" s="11"/>
      <c r="AE47" s="11"/>
      <c r="AF47" s="11"/>
      <c r="AG47" s="11"/>
      <c r="AH47" s="12"/>
      <c r="AI47" s="11"/>
      <c r="AJ47" s="11"/>
      <c r="AK47" s="11"/>
      <c r="AL47" s="11"/>
      <c r="AM47" s="12"/>
      <c r="AN47" s="12"/>
      <c r="AO47" s="12"/>
      <c r="AP47" s="12"/>
      <c r="AQ47" s="12"/>
      <c r="AR47" s="12"/>
      <c r="AS47" s="11"/>
      <c r="AT47" s="11"/>
      <c r="AU47" s="13"/>
      <c r="AV47" s="9"/>
      <c r="AW47" s="9"/>
      <c r="AX47" s="9"/>
      <c r="AY47" s="34"/>
      <c r="AZ47" s="8"/>
      <c r="BA47" s="20"/>
      <c r="BB47" s="20"/>
      <c r="BC47" s="20"/>
      <c r="BD47" s="20"/>
      <c r="BE47" s="20"/>
      <c r="BF47" s="8"/>
      <c r="BG47" s="103" t="s">
        <v>20</v>
      </c>
      <c r="BH47" s="104"/>
      <c r="BI47" s="104"/>
      <c r="BJ47" s="105"/>
      <c r="BK47" s="8"/>
    </row>
    <row r="48" spans="1:63" s="14" customFormat="1" ht="10.5" customHeight="1" x14ac:dyDescent="0.25">
      <c r="A48" s="1"/>
      <c r="B48" s="29"/>
      <c r="C48" s="16" t="s">
        <v>0</v>
      </c>
      <c r="D48" s="17"/>
      <c r="E48" s="15"/>
      <c r="F48" s="18"/>
      <c r="G48" s="99"/>
      <c r="H48" s="100"/>
      <c r="I48" s="9"/>
      <c r="J48" s="100"/>
      <c r="K48" s="101"/>
      <c r="L48" s="99"/>
      <c r="M48" s="100"/>
      <c r="N48" s="9"/>
      <c r="O48" s="100"/>
      <c r="P48" s="101"/>
      <c r="Q48" s="99"/>
      <c r="R48" s="100"/>
      <c r="S48" s="9"/>
      <c r="T48" s="100"/>
      <c r="U48" s="101"/>
      <c r="V48" s="99"/>
      <c r="W48" s="100"/>
      <c r="X48" s="9"/>
      <c r="Y48" s="100"/>
      <c r="Z48" s="101"/>
      <c r="AA48" s="99"/>
      <c r="AB48" s="100"/>
      <c r="AC48" s="9"/>
      <c r="AD48" s="100"/>
      <c r="AE48" s="101"/>
      <c r="AF48" s="99"/>
      <c r="AG48" s="100"/>
      <c r="AH48" s="9"/>
      <c r="AI48" s="100"/>
      <c r="AJ48" s="101"/>
      <c r="AK48" s="99"/>
      <c r="AL48" s="100"/>
      <c r="AM48" s="9"/>
      <c r="AN48" s="100"/>
      <c r="AO48" s="101"/>
      <c r="AP48" s="99"/>
      <c r="AQ48" s="100"/>
      <c r="AR48" s="9"/>
      <c r="AS48" s="100"/>
      <c r="AT48" s="101"/>
      <c r="AU48" s="21"/>
      <c r="AV48" s="9"/>
      <c r="AW48" s="9"/>
      <c r="AX48" s="9"/>
      <c r="AY48" s="34"/>
      <c r="AZ48" s="8"/>
      <c r="BA48" s="82">
        <v>15</v>
      </c>
      <c r="BB48" s="83"/>
      <c r="BC48" s="20"/>
      <c r="BD48" s="82">
        <v>16</v>
      </c>
      <c r="BE48" s="83"/>
      <c r="BF48" s="8"/>
      <c r="BG48" s="88" t="s">
        <v>21</v>
      </c>
      <c r="BH48" s="89"/>
      <c r="BI48" s="89"/>
      <c r="BJ48" s="90"/>
      <c r="BK48" s="8"/>
    </row>
    <row r="49" spans="1:63" s="14" customFormat="1" ht="10.5" customHeight="1" x14ac:dyDescent="0.25">
      <c r="A49" s="1"/>
      <c r="B49" s="29"/>
      <c r="C49" s="15"/>
      <c r="D49" s="15"/>
      <c r="E49" s="15"/>
      <c r="F49" s="18"/>
      <c r="G49" s="76"/>
      <c r="H49" s="77"/>
      <c r="I49" s="9"/>
      <c r="J49" s="77"/>
      <c r="K49" s="80"/>
      <c r="L49" s="76"/>
      <c r="M49" s="77"/>
      <c r="N49" s="9"/>
      <c r="O49" s="77"/>
      <c r="P49" s="80"/>
      <c r="Q49" s="76"/>
      <c r="R49" s="77"/>
      <c r="S49" s="9"/>
      <c r="T49" s="77"/>
      <c r="U49" s="80"/>
      <c r="V49" s="76"/>
      <c r="W49" s="77"/>
      <c r="X49" s="9"/>
      <c r="Y49" s="77"/>
      <c r="Z49" s="80"/>
      <c r="AA49" s="76"/>
      <c r="AB49" s="77"/>
      <c r="AC49" s="9"/>
      <c r="AD49" s="77"/>
      <c r="AE49" s="80"/>
      <c r="AF49" s="76"/>
      <c r="AG49" s="77"/>
      <c r="AH49" s="9"/>
      <c r="AI49" s="77"/>
      <c r="AJ49" s="80"/>
      <c r="AK49" s="76"/>
      <c r="AL49" s="77"/>
      <c r="AM49" s="9"/>
      <c r="AN49" s="77"/>
      <c r="AO49" s="80"/>
      <c r="AP49" s="76"/>
      <c r="AQ49" s="77"/>
      <c r="AR49" s="9"/>
      <c r="AS49" s="77"/>
      <c r="AT49" s="80"/>
      <c r="AU49" s="21"/>
      <c r="AV49" s="9"/>
      <c r="AW49" s="9"/>
      <c r="AX49" s="9"/>
      <c r="AY49" s="34"/>
      <c r="AZ49" s="8"/>
      <c r="BA49" s="84"/>
      <c r="BB49" s="85"/>
      <c r="BC49" s="20"/>
      <c r="BD49" s="84"/>
      <c r="BE49" s="85"/>
      <c r="BF49" s="8"/>
      <c r="BG49" s="91"/>
      <c r="BH49" s="93"/>
      <c r="BI49" s="94"/>
      <c r="BJ49" s="95"/>
      <c r="BK49" s="8"/>
    </row>
    <row r="50" spans="1:63" s="14" customFormat="1" ht="10.5" customHeight="1" x14ac:dyDescent="0.25">
      <c r="A50" s="1"/>
      <c r="B50" s="29"/>
      <c r="C50" s="15"/>
      <c r="D50" s="15"/>
      <c r="E50" s="15"/>
      <c r="F50" s="18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21"/>
      <c r="AV50" s="9"/>
      <c r="AW50" s="9"/>
      <c r="AX50" s="9"/>
      <c r="AY50" s="34"/>
      <c r="AZ50" s="8"/>
      <c r="BA50" s="84"/>
      <c r="BB50" s="85"/>
      <c r="BC50" s="20"/>
      <c r="BD50" s="84"/>
      <c r="BE50" s="85"/>
      <c r="BF50" s="8"/>
      <c r="BG50" s="92"/>
      <c r="BH50" s="96"/>
      <c r="BI50" s="97"/>
      <c r="BJ50" s="98"/>
      <c r="BK50" s="8"/>
    </row>
    <row r="51" spans="1:63" s="14" customFormat="1" ht="10.5" customHeight="1" x14ac:dyDescent="0.25">
      <c r="A51" s="1"/>
      <c r="B51" s="29"/>
      <c r="C51" s="15"/>
      <c r="D51" s="15"/>
      <c r="E51" s="15"/>
      <c r="F51" s="18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21"/>
      <c r="AV51" s="9"/>
      <c r="AW51" s="9"/>
      <c r="AX51" s="9"/>
      <c r="AY51" s="34"/>
      <c r="AZ51" s="8"/>
      <c r="BA51" s="86"/>
      <c r="BB51" s="87"/>
      <c r="BC51" s="20"/>
      <c r="BD51" s="84"/>
      <c r="BE51" s="85"/>
      <c r="BF51" s="8"/>
      <c r="BG51" s="91"/>
      <c r="BH51" s="93"/>
      <c r="BI51" s="94"/>
      <c r="BJ51" s="95"/>
      <c r="BK51" s="8"/>
    </row>
    <row r="52" spans="1:63" s="14" customFormat="1" ht="10.5" customHeight="1" x14ac:dyDescent="0.25">
      <c r="A52" s="22" t="s">
        <v>8</v>
      </c>
      <c r="B52" s="29"/>
      <c r="C52" s="16" t="s">
        <v>13</v>
      </c>
      <c r="D52" s="17"/>
      <c r="E52" s="17"/>
      <c r="F52" s="18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21"/>
      <c r="AV52" s="8"/>
      <c r="AW52" s="8"/>
      <c r="AX52" s="8"/>
      <c r="AY52" s="34"/>
      <c r="AZ52" s="8"/>
      <c r="BA52" s="20"/>
      <c r="BB52" s="20"/>
      <c r="BC52" s="20"/>
      <c r="BD52" s="84"/>
      <c r="BE52" s="85"/>
      <c r="BF52" s="8"/>
      <c r="BG52" s="92"/>
      <c r="BH52" s="96"/>
      <c r="BI52" s="97"/>
      <c r="BJ52" s="98"/>
      <c r="BK52" s="8"/>
    </row>
    <row r="53" spans="1:63" s="14" customFormat="1" ht="10.5" customHeight="1" x14ac:dyDescent="0.25">
      <c r="A53" s="1"/>
      <c r="B53" s="29"/>
      <c r="C53" s="15"/>
      <c r="D53" s="15"/>
      <c r="E53" s="15"/>
      <c r="F53" s="18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21"/>
      <c r="AV53" s="8"/>
      <c r="AW53" s="8"/>
      <c r="AX53" s="8"/>
      <c r="AY53" s="34"/>
      <c r="AZ53" s="8"/>
      <c r="BA53" s="82">
        <v>17</v>
      </c>
      <c r="BB53" s="83"/>
      <c r="BC53" s="20"/>
      <c r="BD53" s="84"/>
      <c r="BE53" s="85"/>
      <c r="BF53" s="8"/>
      <c r="BG53" s="91"/>
      <c r="BH53" s="93"/>
      <c r="BI53" s="94"/>
      <c r="BJ53" s="95"/>
      <c r="BK53" s="8"/>
    </row>
    <row r="54" spans="1:63" s="14" customFormat="1" ht="10.5" customHeight="1" x14ac:dyDescent="0.25">
      <c r="A54" s="1"/>
      <c r="B54" s="29"/>
      <c r="C54" s="15"/>
      <c r="D54" s="15"/>
      <c r="E54" s="15"/>
      <c r="F54" s="18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21"/>
      <c r="AV54" s="15"/>
      <c r="AW54" s="15"/>
      <c r="AX54" s="15"/>
      <c r="AY54" s="31"/>
      <c r="AZ54" s="1"/>
      <c r="BA54" s="84"/>
      <c r="BB54" s="85"/>
      <c r="BC54" s="20"/>
      <c r="BD54" s="84"/>
      <c r="BE54" s="85"/>
      <c r="BF54" s="8"/>
      <c r="BG54" s="92"/>
      <c r="BH54" s="96"/>
      <c r="BI54" s="97"/>
      <c r="BJ54" s="98"/>
      <c r="BK54" s="8"/>
    </row>
    <row r="55" spans="1:63" s="14" customFormat="1" ht="10.5" customHeight="1" x14ac:dyDescent="0.25">
      <c r="A55" s="1"/>
      <c r="B55" s="29"/>
      <c r="C55" s="15"/>
      <c r="D55" s="15"/>
      <c r="E55" s="15"/>
      <c r="F55" s="18"/>
      <c r="G55" s="76"/>
      <c r="H55" s="77"/>
      <c r="I55" s="9"/>
      <c r="J55" s="77"/>
      <c r="K55" s="80"/>
      <c r="L55" s="76"/>
      <c r="M55" s="77"/>
      <c r="N55" s="9"/>
      <c r="O55" s="77"/>
      <c r="P55" s="80"/>
      <c r="Q55" s="76"/>
      <c r="R55" s="77"/>
      <c r="S55" s="9"/>
      <c r="T55" s="77"/>
      <c r="U55" s="80"/>
      <c r="V55" s="76"/>
      <c r="W55" s="77"/>
      <c r="X55" s="9"/>
      <c r="Y55" s="77"/>
      <c r="Z55" s="80"/>
      <c r="AA55" s="76"/>
      <c r="AB55" s="77"/>
      <c r="AC55" s="9"/>
      <c r="AD55" s="77"/>
      <c r="AE55" s="80"/>
      <c r="AF55" s="76"/>
      <c r="AG55" s="77"/>
      <c r="AH55" s="9"/>
      <c r="AI55" s="77"/>
      <c r="AJ55" s="80"/>
      <c r="AK55" s="76"/>
      <c r="AL55" s="77"/>
      <c r="AM55" s="9"/>
      <c r="AN55" s="77"/>
      <c r="AO55" s="80"/>
      <c r="AP55" s="76"/>
      <c r="AQ55" s="77"/>
      <c r="AR55" s="9"/>
      <c r="AS55" s="77"/>
      <c r="AT55" s="80"/>
      <c r="AU55" s="21"/>
      <c r="AV55" s="9"/>
      <c r="AW55" s="9"/>
      <c r="AX55" s="9"/>
      <c r="AY55" s="34"/>
      <c r="AZ55" s="8"/>
      <c r="BA55" s="84"/>
      <c r="BB55" s="85"/>
      <c r="BC55" s="20"/>
      <c r="BD55" s="84"/>
      <c r="BE55" s="85"/>
      <c r="BF55" s="8"/>
      <c r="BG55" s="91"/>
      <c r="BH55" s="93"/>
      <c r="BI55" s="94"/>
      <c r="BJ55" s="95"/>
      <c r="BK55" s="8"/>
    </row>
    <row r="56" spans="1:63" s="14" customFormat="1" ht="10.5" customHeight="1" thickBot="1" x14ac:dyDescent="0.3">
      <c r="A56" s="1"/>
      <c r="B56" s="29"/>
      <c r="C56" s="16" t="s">
        <v>1</v>
      </c>
      <c r="D56" s="17"/>
      <c r="E56" s="15"/>
      <c r="F56" s="18"/>
      <c r="G56" s="78"/>
      <c r="H56" s="79"/>
      <c r="I56" s="9"/>
      <c r="J56" s="79"/>
      <c r="K56" s="81"/>
      <c r="L56" s="78"/>
      <c r="M56" s="79"/>
      <c r="N56" s="9"/>
      <c r="O56" s="79"/>
      <c r="P56" s="81"/>
      <c r="Q56" s="78"/>
      <c r="R56" s="79"/>
      <c r="S56" s="9"/>
      <c r="T56" s="79"/>
      <c r="U56" s="81"/>
      <c r="V56" s="78"/>
      <c r="W56" s="79"/>
      <c r="X56" s="9"/>
      <c r="Y56" s="79"/>
      <c r="Z56" s="81"/>
      <c r="AA56" s="78"/>
      <c r="AB56" s="79"/>
      <c r="AC56" s="9"/>
      <c r="AD56" s="79"/>
      <c r="AE56" s="81"/>
      <c r="AF56" s="78"/>
      <c r="AG56" s="79"/>
      <c r="AH56" s="9"/>
      <c r="AI56" s="79"/>
      <c r="AJ56" s="81"/>
      <c r="AK56" s="78"/>
      <c r="AL56" s="79"/>
      <c r="AM56" s="9"/>
      <c r="AN56" s="79"/>
      <c r="AO56" s="81"/>
      <c r="AP56" s="78"/>
      <c r="AQ56" s="79"/>
      <c r="AR56" s="9"/>
      <c r="AS56" s="79"/>
      <c r="AT56" s="81"/>
      <c r="AU56" s="21"/>
      <c r="AV56" s="9"/>
      <c r="AW56" s="9"/>
      <c r="AX56" s="9"/>
      <c r="AY56" s="34"/>
      <c r="AZ56" s="8"/>
      <c r="BA56" s="86"/>
      <c r="BB56" s="87"/>
      <c r="BC56" s="20"/>
      <c r="BD56" s="86"/>
      <c r="BE56" s="87"/>
      <c r="BF56" s="8"/>
      <c r="BG56" s="110"/>
      <c r="BH56" s="111"/>
      <c r="BI56" s="112"/>
      <c r="BJ56" s="113"/>
      <c r="BK56" s="8"/>
    </row>
    <row r="57" spans="1:63" s="14" customFormat="1" ht="10.5" customHeight="1" thickBot="1" x14ac:dyDescent="0.3">
      <c r="A57" s="1"/>
      <c r="B57" s="29"/>
      <c r="C57" s="15"/>
      <c r="D57" s="15"/>
      <c r="E57" s="15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5"/>
      <c r="AV57" s="9"/>
      <c r="AW57" s="9"/>
      <c r="AX57" s="9"/>
      <c r="AY57" s="34"/>
      <c r="AZ57" s="8"/>
      <c r="BA57" s="26"/>
      <c r="BB57" s="26"/>
      <c r="BC57" s="26"/>
      <c r="BD57" s="26"/>
      <c r="BE57" s="26"/>
      <c r="BF57" s="8"/>
      <c r="BG57" s="27"/>
      <c r="BH57" s="27"/>
      <c r="BI57" s="27"/>
      <c r="BJ57" s="27"/>
      <c r="BK57" s="8"/>
    </row>
    <row r="58" spans="1:63" s="14" customFormat="1" ht="10.5" customHeight="1" x14ac:dyDescent="0.25">
      <c r="A58" s="1"/>
      <c r="B58" s="29"/>
      <c r="C58" s="15"/>
      <c r="D58" s="15"/>
      <c r="E58" s="15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34"/>
      <c r="AZ58" s="8"/>
      <c r="BA58" s="20"/>
      <c r="BB58" s="20"/>
      <c r="BC58" s="20"/>
      <c r="BD58" s="20"/>
      <c r="BE58" s="20"/>
      <c r="BF58" s="8"/>
      <c r="BG58" s="27"/>
      <c r="BH58" s="28"/>
      <c r="BI58" s="28"/>
      <c r="BJ58" s="28"/>
      <c r="BK58" s="8"/>
    </row>
    <row r="59" spans="1:63" s="14" customFormat="1" ht="10.5" customHeight="1" x14ac:dyDescent="0.25">
      <c r="A59" s="1"/>
      <c r="B59" s="29"/>
      <c r="C59" s="15"/>
      <c r="D59" s="15"/>
      <c r="E59" s="15"/>
      <c r="F59" s="9"/>
      <c r="G59" s="99"/>
      <c r="H59" s="100"/>
      <c r="I59" s="9"/>
      <c r="J59" s="9"/>
      <c r="K59" s="9"/>
      <c r="L59" s="9"/>
      <c r="M59" s="9"/>
      <c r="N59" s="9"/>
      <c r="O59" s="9"/>
      <c r="P59" s="9"/>
      <c r="Q59" s="9"/>
      <c r="R59" s="100"/>
      <c r="S59" s="101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9"/>
      <c r="AI59" s="100"/>
      <c r="AJ59" s="9"/>
      <c r="AK59" s="9"/>
      <c r="AL59" s="9"/>
      <c r="AM59" s="9"/>
      <c r="AN59" s="9"/>
      <c r="AO59" s="9"/>
      <c r="AP59" s="9"/>
      <c r="AQ59" s="9"/>
      <c r="AR59" s="9"/>
      <c r="AS59" s="100"/>
      <c r="AT59" s="101"/>
      <c r="AV59" s="9"/>
      <c r="AW59" s="9"/>
      <c r="AX59" s="9"/>
      <c r="AY59" s="34"/>
      <c r="AZ59" s="8"/>
      <c r="BA59" s="82">
        <v>19</v>
      </c>
      <c r="BB59" s="83"/>
      <c r="BC59" s="20"/>
      <c r="BD59" s="20"/>
      <c r="BE59" s="20"/>
      <c r="BF59" s="8"/>
      <c r="BG59" s="27"/>
      <c r="BH59" s="28"/>
      <c r="BI59" s="28"/>
      <c r="BJ59" s="28"/>
      <c r="BK59" s="8"/>
    </row>
    <row r="60" spans="1:63" s="14" customFormat="1" ht="10.5" customHeight="1" x14ac:dyDescent="0.25">
      <c r="A60" s="1"/>
      <c r="B60" s="29"/>
      <c r="C60" s="15"/>
      <c r="D60" s="15"/>
      <c r="E60" s="15"/>
      <c r="F60" s="9"/>
      <c r="G60" s="76"/>
      <c r="H60" s="77"/>
      <c r="I60" s="9"/>
      <c r="J60" s="9"/>
      <c r="K60" s="9"/>
      <c r="L60" s="9"/>
      <c r="M60" s="9"/>
      <c r="N60" s="9"/>
      <c r="O60" s="9"/>
      <c r="P60" s="9"/>
      <c r="Q60" s="9"/>
      <c r="R60" s="77"/>
      <c r="S60" s="80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76"/>
      <c r="AI60" s="77"/>
      <c r="AJ60" s="9"/>
      <c r="AK60" s="9"/>
      <c r="AL60" s="9"/>
      <c r="AM60" s="9"/>
      <c r="AN60" s="9"/>
      <c r="AO60" s="9"/>
      <c r="AP60" s="9"/>
      <c r="AQ60" s="9"/>
      <c r="AR60" s="9"/>
      <c r="AS60" s="77"/>
      <c r="AT60" s="80"/>
      <c r="AV60" s="9"/>
      <c r="AW60" s="9"/>
      <c r="AX60" s="9"/>
      <c r="AY60" s="34"/>
      <c r="AZ60" s="8"/>
      <c r="BA60" s="84"/>
      <c r="BB60" s="85"/>
      <c r="BC60" s="20"/>
      <c r="BD60" s="20"/>
      <c r="BE60" s="20"/>
      <c r="BF60" s="8"/>
      <c r="BG60" s="27"/>
      <c r="BH60" s="28"/>
      <c r="BI60" s="28"/>
      <c r="BJ60" s="28"/>
      <c r="BK60" s="8"/>
    </row>
    <row r="61" spans="1:63" s="14" customFormat="1" ht="10.5" customHeight="1" x14ac:dyDescent="0.25">
      <c r="A61" s="1"/>
      <c r="B61" s="29"/>
      <c r="C61" s="15"/>
      <c r="D61" s="15"/>
      <c r="E61" s="15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V61" s="9"/>
      <c r="AW61" s="9"/>
      <c r="AX61" s="9"/>
      <c r="AY61" s="34"/>
      <c r="AZ61" s="8"/>
      <c r="BA61" s="84"/>
      <c r="BB61" s="85"/>
      <c r="BC61" s="20"/>
      <c r="BD61" s="20"/>
      <c r="BE61" s="20"/>
      <c r="BF61" s="8"/>
      <c r="BG61" s="27"/>
      <c r="BH61" s="28"/>
      <c r="BI61" s="28"/>
      <c r="BJ61" s="28"/>
      <c r="BK61" s="8"/>
    </row>
    <row r="62" spans="1:63" s="14" customFormat="1" ht="10.5" customHeight="1" x14ac:dyDescent="0.25">
      <c r="A62" s="1"/>
      <c r="B62" s="29"/>
      <c r="C62" s="15"/>
      <c r="D62" s="15"/>
      <c r="E62" s="15"/>
      <c r="F62" s="9"/>
      <c r="G62" s="76"/>
      <c r="H62" s="77"/>
      <c r="I62" s="9"/>
      <c r="J62" s="9"/>
      <c r="K62" s="9"/>
      <c r="L62" s="9"/>
      <c r="M62" s="9"/>
      <c r="N62" s="9"/>
      <c r="O62" s="9"/>
      <c r="P62" s="9"/>
      <c r="Q62" s="9"/>
      <c r="R62" s="77"/>
      <c r="S62" s="80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76"/>
      <c r="AI62" s="77"/>
      <c r="AJ62" s="9"/>
      <c r="AK62" s="9"/>
      <c r="AL62" s="9"/>
      <c r="AM62" s="9"/>
      <c r="AN62" s="9"/>
      <c r="AO62" s="9"/>
      <c r="AP62" s="9"/>
      <c r="AQ62" s="9"/>
      <c r="AR62" s="9"/>
      <c r="AS62" s="77"/>
      <c r="AT62" s="80"/>
      <c r="AV62" s="9"/>
      <c r="AW62" s="9"/>
      <c r="AX62" s="9"/>
      <c r="AY62" s="34"/>
      <c r="AZ62" s="8"/>
      <c r="BA62" s="84"/>
      <c r="BB62" s="85"/>
      <c r="BC62" s="20"/>
      <c r="BD62" s="20"/>
      <c r="BE62" s="20"/>
      <c r="BF62" s="8"/>
      <c r="BG62" s="27"/>
      <c r="BH62" s="28"/>
      <c r="BI62" s="28"/>
      <c r="BJ62" s="28"/>
      <c r="BK62" s="8"/>
    </row>
    <row r="63" spans="1:63" s="14" customFormat="1" ht="10.5" customHeight="1" x14ac:dyDescent="0.25">
      <c r="A63" s="1"/>
      <c r="B63" s="29"/>
      <c r="C63" s="15"/>
      <c r="D63" s="15"/>
      <c r="E63" s="15"/>
      <c r="F63" s="9"/>
      <c r="G63" s="78"/>
      <c r="H63" s="79"/>
      <c r="I63" s="9"/>
      <c r="J63" s="9"/>
      <c r="K63" s="9"/>
      <c r="L63" s="9"/>
      <c r="M63" s="9"/>
      <c r="N63" s="9"/>
      <c r="O63" s="9"/>
      <c r="P63" s="9"/>
      <c r="Q63" s="9"/>
      <c r="R63" s="79"/>
      <c r="S63" s="81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78"/>
      <c r="AI63" s="79"/>
      <c r="AJ63" s="9"/>
      <c r="AK63" s="9"/>
      <c r="AL63" s="9"/>
      <c r="AM63" s="9"/>
      <c r="AN63" s="9"/>
      <c r="AO63" s="9"/>
      <c r="AP63" s="9"/>
      <c r="AQ63" s="9"/>
      <c r="AR63" s="9"/>
      <c r="AS63" s="79"/>
      <c r="AT63" s="81"/>
      <c r="AV63" s="9"/>
      <c r="AW63" s="9"/>
      <c r="AX63" s="9"/>
      <c r="AY63" s="34"/>
      <c r="AZ63" s="8"/>
      <c r="BA63" s="86"/>
      <c r="BB63" s="87"/>
      <c r="BC63" s="20"/>
      <c r="BD63" s="20"/>
      <c r="BE63" s="20"/>
      <c r="BF63" s="8"/>
      <c r="BG63" s="27"/>
      <c r="BH63" s="28"/>
      <c r="BI63" s="28"/>
      <c r="BJ63" s="28"/>
      <c r="BK63" s="8"/>
    </row>
    <row r="64" spans="1:63" s="14" customFormat="1" ht="10.5" customHeight="1" x14ac:dyDescent="0.25">
      <c r="A64" s="1"/>
      <c r="B64" s="29"/>
      <c r="C64" s="1"/>
      <c r="D64" s="1"/>
      <c r="E64" s="1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34"/>
      <c r="AZ64" s="8"/>
      <c r="BA64" s="20"/>
      <c r="BB64" s="20"/>
      <c r="BC64" s="20"/>
      <c r="BD64" s="20"/>
      <c r="BE64" s="20"/>
      <c r="BF64" s="8"/>
      <c r="BG64" s="27"/>
      <c r="BH64" s="28"/>
      <c r="BI64" s="28"/>
      <c r="BJ64" s="28"/>
      <c r="BK64" s="8"/>
    </row>
    <row r="65" spans="1:63" s="14" customFormat="1" ht="10.5" customHeight="1" x14ac:dyDescent="0.25">
      <c r="A65" s="1"/>
      <c r="B65" s="29"/>
      <c r="C65" s="15"/>
      <c r="D65" s="15"/>
      <c r="E65" s="15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34"/>
      <c r="AZ65" s="8"/>
      <c r="BA65" s="26"/>
      <c r="BB65" s="26"/>
      <c r="BC65" s="26"/>
      <c r="BD65" s="26"/>
      <c r="BE65" s="26"/>
      <c r="BF65" s="8"/>
      <c r="BG65" s="27"/>
      <c r="BH65" s="27"/>
      <c r="BI65" s="27"/>
      <c r="BJ65" s="27"/>
      <c r="BK65" s="8"/>
    </row>
    <row r="66" spans="1:63" s="14" customFormat="1" ht="10.5" customHeight="1" thickBot="1" x14ac:dyDescent="0.3">
      <c r="A66" s="1"/>
      <c r="B66" s="29"/>
      <c r="C66" s="15"/>
      <c r="D66" s="15"/>
      <c r="E66" s="15"/>
      <c r="F66" s="30"/>
      <c r="G66" s="115">
        <v>1</v>
      </c>
      <c r="H66" s="115"/>
      <c r="I66" s="30"/>
      <c r="J66" s="30"/>
      <c r="K66" s="115">
        <v>2</v>
      </c>
      <c r="L66" s="115"/>
      <c r="M66" s="30"/>
      <c r="N66" s="30"/>
      <c r="O66" s="30"/>
      <c r="P66" s="115">
        <v>3</v>
      </c>
      <c r="Q66" s="115"/>
      <c r="R66" s="30"/>
      <c r="S66" s="30"/>
      <c r="T66" s="30"/>
      <c r="U66" s="115">
        <v>4</v>
      </c>
      <c r="V66" s="115"/>
      <c r="W66" s="30"/>
      <c r="X66" s="30"/>
      <c r="Y66" s="30"/>
      <c r="Z66" s="115">
        <v>5</v>
      </c>
      <c r="AA66" s="115"/>
      <c r="AB66" s="30"/>
      <c r="AC66" s="30"/>
      <c r="AD66" s="30"/>
      <c r="AE66" s="115">
        <v>6</v>
      </c>
      <c r="AF66" s="115"/>
      <c r="AG66" s="30"/>
      <c r="AH66" s="30"/>
      <c r="AI66" s="30"/>
      <c r="AJ66" s="115">
        <v>7</v>
      </c>
      <c r="AK66" s="115"/>
      <c r="AL66" s="30"/>
      <c r="AM66" s="30"/>
      <c r="AN66" s="30"/>
      <c r="AO66" s="115">
        <v>8</v>
      </c>
      <c r="AP66" s="115"/>
      <c r="AQ66" s="30"/>
      <c r="AR66" s="30"/>
      <c r="AS66" s="115">
        <v>9</v>
      </c>
      <c r="AT66" s="115"/>
      <c r="AU66" s="30"/>
      <c r="AV66" s="9"/>
      <c r="AW66" s="9"/>
      <c r="AX66" s="9"/>
      <c r="AY66" s="34"/>
      <c r="AZ66" s="8"/>
      <c r="BA66" s="26"/>
      <c r="BB66" s="26"/>
      <c r="BC66" s="26"/>
      <c r="BD66" s="26"/>
      <c r="BE66" s="26"/>
      <c r="BF66" s="8"/>
      <c r="BG66" s="27"/>
      <c r="BH66" s="27"/>
      <c r="BI66" s="27"/>
      <c r="BJ66" s="27"/>
      <c r="BK66" s="8"/>
    </row>
    <row r="67" spans="1:63" s="14" customFormat="1" ht="10.5" customHeight="1" x14ac:dyDescent="0.25">
      <c r="A67" s="37"/>
      <c r="B67" s="36"/>
      <c r="C67" s="17"/>
      <c r="D67" s="17"/>
      <c r="E67" s="17"/>
      <c r="F67" s="10"/>
      <c r="G67" s="12"/>
      <c r="H67" s="12"/>
      <c r="I67" s="12"/>
      <c r="J67" s="12"/>
      <c r="K67" s="12"/>
      <c r="L67" s="12"/>
      <c r="M67" s="12"/>
      <c r="N67" s="12"/>
      <c r="O67" s="11"/>
      <c r="P67" s="11"/>
      <c r="Q67" s="11"/>
      <c r="R67" s="11"/>
      <c r="S67" s="12"/>
      <c r="T67" s="11"/>
      <c r="U67" s="11"/>
      <c r="V67" s="11"/>
      <c r="W67" s="11"/>
      <c r="X67" s="12"/>
      <c r="Y67" s="11"/>
      <c r="Z67" s="11"/>
      <c r="AA67" s="11"/>
      <c r="AB67" s="11"/>
      <c r="AC67" s="12"/>
      <c r="AD67" s="11"/>
      <c r="AE67" s="11"/>
      <c r="AF67" s="11"/>
      <c r="AG67" s="11"/>
      <c r="AH67" s="12"/>
      <c r="AI67" s="11"/>
      <c r="AJ67" s="11"/>
      <c r="AK67" s="11"/>
      <c r="AL67" s="11"/>
      <c r="AM67" s="12"/>
      <c r="AN67" s="12"/>
      <c r="AO67" s="12"/>
      <c r="AP67" s="12"/>
      <c r="AQ67" s="12"/>
      <c r="AR67" s="12"/>
      <c r="AS67" s="11"/>
      <c r="AT67" s="11"/>
      <c r="AU67" s="13"/>
      <c r="AV67" s="9"/>
      <c r="AW67" s="9"/>
      <c r="AX67" s="9"/>
      <c r="AY67" s="34"/>
      <c r="AZ67" s="8"/>
      <c r="BA67" s="26"/>
      <c r="BB67" s="26"/>
      <c r="BC67" s="26"/>
      <c r="BD67" s="26"/>
      <c r="BE67" s="26"/>
      <c r="BF67" s="8"/>
      <c r="BG67" s="103" t="s">
        <v>20</v>
      </c>
      <c r="BH67" s="104"/>
      <c r="BI67" s="104"/>
      <c r="BJ67" s="105"/>
      <c r="BK67" s="8"/>
    </row>
    <row r="68" spans="1:63" s="14" customFormat="1" ht="10.5" customHeight="1" x14ac:dyDescent="0.25">
      <c r="A68" s="1"/>
      <c r="B68" s="29"/>
      <c r="C68" s="15"/>
      <c r="D68" s="16" t="s">
        <v>0</v>
      </c>
      <c r="E68" s="15"/>
      <c r="F68" s="18"/>
      <c r="G68" s="99"/>
      <c r="H68" s="100"/>
      <c r="I68" s="9"/>
      <c r="J68" s="100"/>
      <c r="K68" s="101"/>
      <c r="L68" s="99"/>
      <c r="M68" s="100"/>
      <c r="N68" s="9"/>
      <c r="O68" s="100"/>
      <c r="P68" s="101"/>
      <c r="Q68" s="99"/>
      <c r="R68" s="100"/>
      <c r="S68" s="9"/>
      <c r="T68" s="100"/>
      <c r="U68" s="101"/>
      <c r="V68" s="99"/>
      <c r="W68" s="100"/>
      <c r="X68" s="9"/>
      <c r="Y68" s="100"/>
      <c r="Z68" s="101"/>
      <c r="AA68" s="99"/>
      <c r="AB68" s="100"/>
      <c r="AC68" s="9"/>
      <c r="AD68" s="100"/>
      <c r="AE68" s="101"/>
      <c r="AF68" s="99"/>
      <c r="AG68" s="100"/>
      <c r="AH68" s="9"/>
      <c r="AI68" s="100"/>
      <c r="AJ68" s="101"/>
      <c r="AK68" s="99"/>
      <c r="AL68" s="100"/>
      <c r="AM68" s="9"/>
      <c r="AN68" s="100"/>
      <c r="AO68" s="101"/>
      <c r="AP68" s="99"/>
      <c r="AQ68" s="100"/>
      <c r="AR68" s="9"/>
      <c r="AS68" s="100"/>
      <c r="AT68" s="101"/>
      <c r="AU68" s="21"/>
      <c r="AV68" s="9"/>
      <c r="AW68" s="9"/>
      <c r="AX68" s="9"/>
      <c r="AY68" s="34"/>
      <c r="AZ68" s="8"/>
      <c r="BA68" s="82">
        <v>21</v>
      </c>
      <c r="BB68" s="83"/>
      <c r="BC68" s="20"/>
      <c r="BD68" s="82">
        <v>22</v>
      </c>
      <c r="BE68" s="83"/>
      <c r="BF68" s="8"/>
      <c r="BG68" s="88" t="s">
        <v>21</v>
      </c>
      <c r="BH68" s="89"/>
      <c r="BI68" s="89"/>
      <c r="BJ68" s="90"/>
      <c r="BK68" s="8"/>
    </row>
    <row r="69" spans="1:63" s="14" customFormat="1" ht="10.5" customHeight="1" x14ac:dyDescent="0.25">
      <c r="A69" s="1"/>
      <c r="B69" s="29"/>
      <c r="C69" s="15"/>
      <c r="D69" s="15"/>
      <c r="E69" s="15"/>
      <c r="F69" s="18"/>
      <c r="G69" s="76"/>
      <c r="H69" s="77"/>
      <c r="I69" s="9"/>
      <c r="J69" s="77"/>
      <c r="K69" s="80"/>
      <c r="L69" s="76"/>
      <c r="M69" s="77"/>
      <c r="N69" s="9"/>
      <c r="O69" s="77"/>
      <c r="P69" s="80"/>
      <c r="Q69" s="76"/>
      <c r="R69" s="77"/>
      <c r="S69" s="9"/>
      <c r="T69" s="77"/>
      <c r="U69" s="80"/>
      <c r="V69" s="76"/>
      <c r="W69" s="77"/>
      <c r="X69" s="9"/>
      <c r="Y69" s="77"/>
      <c r="Z69" s="80"/>
      <c r="AA69" s="76"/>
      <c r="AB69" s="77"/>
      <c r="AC69" s="9"/>
      <c r="AD69" s="77"/>
      <c r="AE69" s="80"/>
      <c r="AF69" s="76"/>
      <c r="AG69" s="77"/>
      <c r="AH69" s="9"/>
      <c r="AI69" s="77"/>
      <c r="AJ69" s="80"/>
      <c r="AK69" s="76"/>
      <c r="AL69" s="77"/>
      <c r="AM69" s="9"/>
      <c r="AN69" s="77"/>
      <c r="AO69" s="80"/>
      <c r="AP69" s="76"/>
      <c r="AQ69" s="77"/>
      <c r="AR69" s="9"/>
      <c r="AS69" s="77"/>
      <c r="AT69" s="80"/>
      <c r="AU69" s="21"/>
      <c r="AV69" s="9"/>
      <c r="AW69" s="9"/>
      <c r="AX69" s="9"/>
      <c r="AY69" s="34"/>
      <c r="AZ69" s="8"/>
      <c r="BA69" s="84"/>
      <c r="BB69" s="85"/>
      <c r="BC69" s="20"/>
      <c r="BD69" s="84"/>
      <c r="BE69" s="85"/>
      <c r="BF69" s="38"/>
      <c r="BG69" s="91"/>
      <c r="BH69" s="93"/>
      <c r="BI69" s="94"/>
      <c r="BJ69" s="95"/>
      <c r="BK69" s="8"/>
    </row>
    <row r="70" spans="1:63" s="14" customFormat="1" ht="10.5" customHeight="1" x14ac:dyDescent="0.25">
      <c r="A70" s="1"/>
      <c r="B70" s="29"/>
      <c r="C70" s="15"/>
      <c r="D70" s="15"/>
      <c r="E70" s="15"/>
      <c r="F70" s="18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21"/>
      <c r="AV70" s="9"/>
      <c r="AW70" s="9"/>
      <c r="AX70" s="9"/>
      <c r="AY70" s="34"/>
      <c r="AZ70" s="8"/>
      <c r="BA70" s="84"/>
      <c r="BB70" s="85"/>
      <c r="BC70" s="20"/>
      <c r="BD70" s="84"/>
      <c r="BE70" s="85"/>
      <c r="BF70" s="8"/>
      <c r="BG70" s="92"/>
      <c r="BH70" s="96"/>
      <c r="BI70" s="97"/>
      <c r="BJ70" s="98"/>
      <c r="BK70" s="8"/>
    </row>
    <row r="71" spans="1:63" s="14" customFormat="1" ht="10.5" customHeight="1" x14ac:dyDescent="0.25">
      <c r="A71" s="1"/>
      <c r="B71" s="29"/>
      <c r="C71" s="17"/>
      <c r="D71" s="15"/>
      <c r="E71" s="15"/>
      <c r="F71" s="18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21"/>
      <c r="AV71" s="9"/>
      <c r="AW71" s="9"/>
      <c r="AX71" s="9"/>
      <c r="AY71" s="34"/>
      <c r="AZ71" s="8"/>
      <c r="BA71" s="86"/>
      <c r="BB71" s="87"/>
      <c r="BC71" s="20"/>
      <c r="BD71" s="84"/>
      <c r="BE71" s="85"/>
      <c r="BF71" s="8"/>
      <c r="BG71" s="91"/>
      <c r="BH71" s="93"/>
      <c r="BI71" s="94"/>
      <c r="BJ71" s="95"/>
      <c r="BK71" s="8"/>
    </row>
    <row r="72" spans="1:63" s="14" customFormat="1" ht="10.5" customHeight="1" x14ac:dyDescent="0.25">
      <c r="A72" s="39" t="s">
        <v>9</v>
      </c>
      <c r="B72" s="29"/>
      <c r="C72" s="15"/>
      <c r="D72" s="16" t="s">
        <v>4</v>
      </c>
      <c r="E72" s="15"/>
      <c r="F72" s="18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21"/>
      <c r="AV72" s="9"/>
      <c r="AW72" s="9"/>
      <c r="AX72" s="9"/>
      <c r="AY72" s="34"/>
      <c r="AZ72" s="8"/>
      <c r="BA72" s="20"/>
      <c r="BB72" s="20"/>
      <c r="BC72" s="20"/>
      <c r="BD72" s="84"/>
      <c r="BE72" s="85"/>
      <c r="BF72" s="8"/>
      <c r="BG72" s="92"/>
      <c r="BH72" s="96"/>
      <c r="BI72" s="97"/>
      <c r="BJ72" s="98"/>
      <c r="BK72" s="8"/>
    </row>
    <row r="73" spans="1:63" s="14" customFormat="1" ht="10.5" customHeight="1" x14ac:dyDescent="0.25">
      <c r="A73" s="15"/>
      <c r="B73" s="29"/>
      <c r="C73" s="15"/>
      <c r="D73" s="15"/>
      <c r="E73" s="15"/>
      <c r="F73" s="18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21"/>
      <c r="AV73" s="9"/>
      <c r="AW73" s="9"/>
      <c r="AX73" s="9"/>
      <c r="AY73" s="34"/>
      <c r="AZ73" s="8"/>
      <c r="BA73" s="82">
        <v>23</v>
      </c>
      <c r="BB73" s="83"/>
      <c r="BC73" s="20"/>
      <c r="BD73" s="84"/>
      <c r="BE73" s="85"/>
      <c r="BF73" s="8"/>
      <c r="BG73" s="91"/>
      <c r="BH73" s="93"/>
      <c r="BI73" s="94"/>
      <c r="BJ73" s="95"/>
      <c r="BK73" s="8"/>
    </row>
    <row r="74" spans="1:63" s="14" customFormat="1" ht="10.5" customHeight="1" x14ac:dyDescent="0.25">
      <c r="A74" s="15"/>
      <c r="B74" s="29"/>
      <c r="C74" s="15"/>
      <c r="D74" s="15"/>
      <c r="E74" s="15"/>
      <c r="F74" s="18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21"/>
      <c r="AV74" s="15"/>
      <c r="AW74" s="15"/>
      <c r="AX74" s="15"/>
      <c r="AY74" s="31"/>
      <c r="AZ74" s="1"/>
      <c r="BA74" s="84"/>
      <c r="BB74" s="85"/>
      <c r="BC74" s="20"/>
      <c r="BD74" s="84"/>
      <c r="BE74" s="85"/>
      <c r="BF74" s="8"/>
      <c r="BG74" s="92"/>
      <c r="BH74" s="96"/>
      <c r="BI74" s="97"/>
      <c r="BJ74" s="98"/>
      <c r="BK74" s="8"/>
    </row>
    <row r="75" spans="1:63" s="14" customFormat="1" ht="10.5" customHeight="1" x14ac:dyDescent="0.25">
      <c r="A75" s="15"/>
      <c r="B75" s="29"/>
      <c r="C75" s="15"/>
      <c r="D75" s="15"/>
      <c r="E75" s="15"/>
      <c r="F75" s="18"/>
      <c r="G75" s="76"/>
      <c r="H75" s="77"/>
      <c r="I75" s="9"/>
      <c r="J75" s="77"/>
      <c r="K75" s="80"/>
      <c r="L75" s="76"/>
      <c r="M75" s="77"/>
      <c r="N75" s="9"/>
      <c r="O75" s="77"/>
      <c r="P75" s="80"/>
      <c r="Q75" s="76"/>
      <c r="R75" s="77"/>
      <c r="S75" s="9"/>
      <c r="T75" s="77"/>
      <c r="U75" s="80"/>
      <c r="V75" s="76"/>
      <c r="W75" s="77"/>
      <c r="X75" s="9"/>
      <c r="Y75" s="77"/>
      <c r="Z75" s="80"/>
      <c r="AA75" s="76"/>
      <c r="AB75" s="77"/>
      <c r="AC75" s="9"/>
      <c r="AD75" s="77"/>
      <c r="AE75" s="80"/>
      <c r="AF75" s="76"/>
      <c r="AG75" s="77"/>
      <c r="AH75" s="9"/>
      <c r="AI75" s="77"/>
      <c r="AJ75" s="80"/>
      <c r="AK75" s="76"/>
      <c r="AL75" s="77"/>
      <c r="AM75" s="9"/>
      <c r="AN75" s="77"/>
      <c r="AO75" s="80"/>
      <c r="AP75" s="76"/>
      <c r="AQ75" s="77"/>
      <c r="AR75" s="9"/>
      <c r="AS75" s="77"/>
      <c r="AT75" s="80"/>
      <c r="AU75" s="21"/>
      <c r="AV75" s="9"/>
      <c r="AW75" s="9"/>
      <c r="AX75" s="9"/>
      <c r="AY75" s="34"/>
      <c r="AZ75" s="8"/>
      <c r="BA75" s="84"/>
      <c r="BB75" s="85"/>
      <c r="BC75" s="20"/>
      <c r="BD75" s="84"/>
      <c r="BE75" s="85"/>
      <c r="BF75" s="8"/>
      <c r="BG75" s="91"/>
      <c r="BH75" s="93"/>
      <c r="BI75" s="94"/>
      <c r="BJ75" s="95"/>
      <c r="BK75" s="8"/>
    </row>
    <row r="76" spans="1:63" s="14" customFormat="1" ht="10.5" customHeight="1" thickBot="1" x14ac:dyDescent="0.3">
      <c r="A76" s="15"/>
      <c r="B76" s="29"/>
      <c r="C76" s="15"/>
      <c r="D76" s="16" t="s">
        <v>1</v>
      </c>
      <c r="E76" s="15"/>
      <c r="F76" s="18"/>
      <c r="G76" s="78"/>
      <c r="H76" s="79"/>
      <c r="I76" s="9"/>
      <c r="J76" s="79"/>
      <c r="K76" s="81"/>
      <c r="L76" s="78"/>
      <c r="M76" s="79"/>
      <c r="N76" s="9"/>
      <c r="O76" s="79"/>
      <c r="P76" s="81"/>
      <c r="Q76" s="78"/>
      <c r="R76" s="79"/>
      <c r="S76" s="9"/>
      <c r="T76" s="79"/>
      <c r="U76" s="81"/>
      <c r="V76" s="78"/>
      <c r="W76" s="79"/>
      <c r="X76" s="9"/>
      <c r="Y76" s="79"/>
      <c r="Z76" s="81"/>
      <c r="AA76" s="78"/>
      <c r="AB76" s="79"/>
      <c r="AC76" s="9"/>
      <c r="AD76" s="79"/>
      <c r="AE76" s="81"/>
      <c r="AF76" s="78"/>
      <c r="AG76" s="79"/>
      <c r="AH76" s="9"/>
      <c r="AI76" s="79"/>
      <c r="AJ76" s="81"/>
      <c r="AK76" s="78"/>
      <c r="AL76" s="79"/>
      <c r="AM76" s="9"/>
      <c r="AN76" s="79"/>
      <c r="AO76" s="81"/>
      <c r="AP76" s="78"/>
      <c r="AQ76" s="79"/>
      <c r="AR76" s="9"/>
      <c r="AS76" s="79"/>
      <c r="AT76" s="81"/>
      <c r="AU76" s="21"/>
      <c r="AV76" s="9"/>
      <c r="AW76" s="9"/>
      <c r="AX76" s="9"/>
      <c r="AY76" s="34"/>
      <c r="AZ76" s="8"/>
      <c r="BA76" s="86"/>
      <c r="BB76" s="87"/>
      <c r="BC76" s="20"/>
      <c r="BD76" s="86"/>
      <c r="BE76" s="87"/>
      <c r="BF76" s="8"/>
      <c r="BG76" s="110"/>
      <c r="BH76" s="111"/>
      <c r="BI76" s="112"/>
      <c r="BJ76" s="113"/>
      <c r="BK76" s="8"/>
    </row>
    <row r="77" spans="1:63" s="14" customFormat="1" ht="10.5" customHeight="1" thickBot="1" x14ac:dyDescent="0.3">
      <c r="A77" s="15"/>
      <c r="B77" s="29"/>
      <c r="C77" s="15"/>
      <c r="D77" s="15"/>
      <c r="E77" s="15"/>
      <c r="F77" s="2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5"/>
      <c r="AV77" s="9"/>
      <c r="AW77" s="9"/>
      <c r="AX77" s="9"/>
      <c r="AY77" s="34"/>
      <c r="AZ77" s="8"/>
      <c r="BA77" s="26"/>
      <c r="BB77" s="26"/>
      <c r="BC77" s="26"/>
      <c r="BD77" s="26"/>
      <c r="BE77" s="26"/>
      <c r="BF77" s="8"/>
      <c r="BG77" s="27"/>
      <c r="BH77" s="27"/>
      <c r="BI77" s="27"/>
      <c r="BJ77" s="27"/>
      <c r="BK77" s="8"/>
    </row>
    <row r="78" spans="1:63" s="14" customFormat="1" ht="10.5" customHeight="1" x14ac:dyDescent="0.25">
      <c r="A78" s="15"/>
      <c r="B78" s="29"/>
      <c r="C78" s="15"/>
      <c r="D78" s="15"/>
      <c r="E78" s="15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9"/>
      <c r="AW78" s="9"/>
      <c r="AX78" s="9"/>
      <c r="AY78" s="34"/>
      <c r="AZ78" s="8"/>
      <c r="BA78" s="26"/>
      <c r="BB78" s="26"/>
      <c r="BC78" s="26"/>
      <c r="BD78" s="26"/>
      <c r="BE78" s="26"/>
      <c r="BF78" s="8"/>
      <c r="BG78" s="27"/>
      <c r="BH78" s="27"/>
      <c r="BI78" s="27"/>
      <c r="BJ78" s="27"/>
      <c r="BK78" s="8"/>
    </row>
    <row r="79" spans="1:63" s="14" customFormat="1" ht="10.5" customHeight="1" thickBot="1" x14ac:dyDescent="0.3">
      <c r="A79" s="15"/>
      <c r="B79" s="29"/>
      <c r="C79" s="15"/>
      <c r="D79" s="15"/>
      <c r="E79" s="15"/>
      <c r="F79" s="30"/>
      <c r="G79" s="102">
        <v>1</v>
      </c>
      <c r="H79" s="102"/>
      <c r="I79" s="30"/>
      <c r="J79" s="30"/>
      <c r="K79" s="102">
        <v>2</v>
      </c>
      <c r="L79" s="102"/>
      <c r="M79" s="30"/>
      <c r="N79" s="30"/>
      <c r="O79" s="30"/>
      <c r="P79" s="102">
        <v>3</v>
      </c>
      <c r="Q79" s="102"/>
      <c r="R79" s="30"/>
      <c r="S79" s="30"/>
      <c r="T79" s="30"/>
      <c r="U79" s="102">
        <v>4</v>
      </c>
      <c r="V79" s="102"/>
      <c r="W79" s="30"/>
      <c r="X79" s="30"/>
      <c r="Y79" s="30"/>
      <c r="Z79" s="102">
        <v>5</v>
      </c>
      <c r="AA79" s="102"/>
      <c r="AB79" s="30"/>
      <c r="AC79" s="30"/>
      <c r="AD79" s="30"/>
      <c r="AE79" s="102">
        <v>6</v>
      </c>
      <c r="AF79" s="102"/>
      <c r="AG79" s="30"/>
      <c r="AH79" s="30"/>
      <c r="AI79" s="30"/>
      <c r="AJ79" s="102">
        <v>7</v>
      </c>
      <c r="AK79" s="102"/>
      <c r="AL79" s="30"/>
      <c r="AM79" s="30"/>
      <c r="AN79" s="30"/>
      <c r="AO79" s="102">
        <v>8</v>
      </c>
      <c r="AP79" s="102"/>
      <c r="AQ79" s="30"/>
      <c r="AR79" s="30"/>
      <c r="AS79" s="102">
        <v>9</v>
      </c>
      <c r="AT79" s="102"/>
      <c r="AU79" s="30"/>
      <c r="AV79" s="9"/>
      <c r="AW79" s="9"/>
      <c r="AX79" s="9"/>
      <c r="AY79" s="34"/>
      <c r="AZ79" s="8"/>
      <c r="BA79" s="26"/>
      <c r="BB79" s="26"/>
      <c r="BC79" s="26"/>
      <c r="BD79" s="26"/>
      <c r="BE79" s="26"/>
      <c r="BF79" s="8"/>
      <c r="BG79" s="27"/>
      <c r="BH79" s="27"/>
      <c r="BI79" s="27"/>
      <c r="BJ79" s="27"/>
      <c r="BK79" s="8"/>
    </row>
    <row r="80" spans="1:63" s="14" customFormat="1" ht="10.5" customHeight="1" x14ac:dyDescent="0.25">
      <c r="A80" s="40"/>
      <c r="B80" s="36"/>
      <c r="C80" s="17"/>
      <c r="D80" s="16"/>
      <c r="E80" s="17"/>
      <c r="F80" s="10"/>
      <c r="G80" s="12"/>
      <c r="H80" s="12"/>
      <c r="I80" s="12"/>
      <c r="J80" s="12"/>
      <c r="K80" s="12"/>
      <c r="L80" s="12"/>
      <c r="M80" s="12"/>
      <c r="N80" s="12"/>
      <c r="O80" s="11"/>
      <c r="P80" s="11"/>
      <c r="Q80" s="11"/>
      <c r="R80" s="11"/>
      <c r="S80" s="12"/>
      <c r="T80" s="11"/>
      <c r="U80" s="11"/>
      <c r="V80" s="11"/>
      <c r="W80" s="11"/>
      <c r="X80" s="12"/>
      <c r="Y80" s="11"/>
      <c r="Z80" s="11"/>
      <c r="AA80" s="11"/>
      <c r="AB80" s="11"/>
      <c r="AC80" s="12"/>
      <c r="AD80" s="11"/>
      <c r="AE80" s="11"/>
      <c r="AF80" s="11"/>
      <c r="AG80" s="11"/>
      <c r="AH80" s="12"/>
      <c r="AI80" s="11"/>
      <c r="AJ80" s="11"/>
      <c r="AK80" s="11"/>
      <c r="AL80" s="11"/>
      <c r="AM80" s="12"/>
      <c r="AN80" s="12"/>
      <c r="AO80" s="12"/>
      <c r="AP80" s="12"/>
      <c r="AQ80" s="12"/>
      <c r="AR80" s="12"/>
      <c r="AS80" s="11"/>
      <c r="AT80" s="11"/>
      <c r="AU80" s="13"/>
      <c r="AV80" s="9"/>
      <c r="AW80" s="9"/>
      <c r="AX80" s="9"/>
      <c r="AY80" s="34"/>
      <c r="AZ80" s="8"/>
      <c r="BA80" s="26"/>
      <c r="BB80" s="26"/>
      <c r="BC80" s="26"/>
      <c r="BD80" s="26"/>
      <c r="BE80" s="26"/>
      <c r="BF80" s="8"/>
      <c r="BG80" s="103" t="s">
        <v>20</v>
      </c>
      <c r="BH80" s="104"/>
      <c r="BI80" s="104"/>
      <c r="BJ80" s="105"/>
      <c r="BK80" s="8"/>
    </row>
    <row r="81" spans="1:63" s="14" customFormat="1" ht="10.5" customHeight="1" x14ac:dyDescent="0.25">
      <c r="A81" s="15"/>
      <c r="B81" s="29"/>
      <c r="C81" s="15"/>
      <c r="D81" s="16" t="s">
        <v>0</v>
      </c>
      <c r="E81" s="15"/>
      <c r="F81" s="18"/>
      <c r="G81" s="99"/>
      <c r="H81" s="100"/>
      <c r="I81" s="9"/>
      <c r="J81" s="100"/>
      <c r="K81" s="101"/>
      <c r="L81" s="99"/>
      <c r="M81" s="100"/>
      <c r="N81" s="9"/>
      <c r="O81" s="100"/>
      <c r="P81" s="101"/>
      <c r="Q81" s="99"/>
      <c r="R81" s="100"/>
      <c r="S81" s="9"/>
      <c r="T81" s="100"/>
      <c r="U81" s="101"/>
      <c r="V81" s="99"/>
      <c r="W81" s="100"/>
      <c r="X81" s="9"/>
      <c r="Y81" s="100"/>
      <c r="Z81" s="101"/>
      <c r="AA81" s="99"/>
      <c r="AB81" s="100"/>
      <c r="AC81" s="9"/>
      <c r="AD81" s="100"/>
      <c r="AE81" s="101"/>
      <c r="AF81" s="99"/>
      <c r="AG81" s="100"/>
      <c r="AH81" s="9"/>
      <c r="AI81" s="100"/>
      <c r="AJ81" s="101"/>
      <c r="AK81" s="99"/>
      <c r="AL81" s="100"/>
      <c r="AM81" s="9"/>
      <c r="AN81" s="100"/>
      <c r="AO81" s="101"/>
      <c r="AP81" s="99"/>
      <c r="AQ81" s="100"/>
      <c r="AR81" s="9"/>
      <c r="AS81" s="100"/>
      <c r="AT81" s="101"/>
      <c r="AU81" s="21"/>
      <c r="AV81" s="9"/>
      <c r="AW81" s="9"/>
      <c r="AX81" s="9"/>
      <c r="AY81" s="34"/>
      <c r="AZ81" s="8"/>
      <c r="BA81" s="82">
        <v>25</v>
      </c>
      <c r="BB81" s="83"/>
      <c r="BC81" s="20"/>
      <c r="BD81" s="82">
        <v>26</v>
      </c>
      <c r="BE81" s="83"/>
      <c r="BF81" s="8"/>
      <c r="BG81" s="88" t="s">
        <v>21</v>
      </c>
      <c r="BH81" s="89"/>
      <c r="BI81" s="89"/>
      <c r="BJ81" s="90"/>
      <c r="BK81" s="8"/>
    </row>
    <row r="82" spans="1:63" s="14" customFormat="1" ht="10.5" customHeight="1" x14ac:dyDescent="0.25">
      <c r="A82" s="15"/>
      <c r="B82" s="29"/>
      <c r="C82" s="15"/>
      <c r="D82" s="15"/>
      <c r="E82" s="15"/>
      <c r="F82" s="18"/>
      <c r="G82" s="76"/>
      <c r="H82" s="77"/>
      <c r="I82" s="9"/>
      <c r="J82" s="77"/>
      <c r="K82" s="80"/>
      <c r="L82" s="76"/>
      <c r="M82" s="77"/>
      <c r="N82" s="9"/>
      <c r="O82" s="77"/>
      <c r="P82" s="80"/>
      <c r="Q82" s="76"/>
      <c r="R82" s="77"/>
      <c r="S82" s="9"/>
      <c r="T82" s="77"/>
      <c r="U82" s="80"/>
      <c r="V82" s="76"/>
      <c r="W82" s="77"/>
      <c r="X82" s="9"/>
      <c r="Y82" s="77"/>
      <c r="Z82" s="80"/>
      <c r="AA82" s="76"/>
      <c r="AB82" s="77"/>
      <c r="AC82" s="9"/>
      <c r="AD82" s="77"/>
      <c r="AE82" s="80"/>
      <c r="AF82" s="76"/>
      <c r="AG82" s="77"/>
      <c r="AH82" s="9"/>
      <c r="AI82" s="77"/>
      <c r="AJ82" s="80"/>
      <c r="AK82" s="76"/>
      <c r="AL82" s="77"/>
      <c r="AM82" s="9"/>
      <c r="AN82" s="77"/>
      <c r="AO82" s="80"/>
      <c r="AP82" s="76"/>
      <c r="AQ82" s="77"/>
      <c r="AR82" s="9"/>
      <c r="AS82" s="77"/>
      <c r="AT82" s="80"/>
      <c r="AU82" s="21"/>
      <c r="AV82" s="9"/>
      <c r="AW82" s="9"/>
      <c r="AX82" s="9"/>
      <c r="AY82" s="34"/>
      <c r="AZ82" s="8"/>
      <c r="BA82" s="84"/>
      <c r="BB82" s="85"/>
      <c r="BC82" s="20"/>
      <c r="BD82" s="84"/>
      <c r="BE82" s="85"/>
      <c r="BF82" s="8"/>
      <c r="BG82" s="91"/>
      <c r="BH82" s="93"/>
      <c r="BI82" s="94"/>
      <c r="BJ82" s="95"/>
      <c r="BK82" s="8"/>
    </row>
    <row r="83" spans="1:63" s="14" customFormat="1" ht="10.5" customHeight="1" x14ac:dyDescent="0.25">
      <c r="A83" s="15"/>
      <c r="B83" s="29"/>
      <c r="C83" s="15"/>
      <c r="D83" s="15"/>
      <c r="E83" s="15"/>
      <c r="F83" s="18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21"/>
      <c r="AV83" s="9"/>
      <c r="AW83" s="9"/>
      <c r="AX83" s="9"/>
      <c r="AY83" s="34"/>
      <c r="AZ83" s="8"/>
      <c r="BA83" s="84"/>
      <c r="BB83" s="85"/>
      <c r="BC83" s="20"/>
      <c r="BD83" s="84"/>
      <c r="BE83" s="85"/>
      <c r="BF83" s="8"/>
      <c r="BG83" s="92"/>
      <c r="BH83" s="96"/>
      <c r="BI83" s="97"/>
      <c r="BJ83" s="98"/>
      <c r="BK83" s="8"/>
    </row>
    <row r="84" spans="1:63" s="14" customFormat="1" ht="10.5" customHeight="1" x14ac:dyDescent="0.25">
      <c r="A84" s="15"/>
      <c r="B84" s="29"/>
      <c r="C84" s="17"/>
      <c r="D84" s="15"/>
      <c r="E84" s="15"/>
      <c r="F84" s="18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21"/>
      <c r="AV84" s="9"/>
      <c r="AW84" s="9"/>
      <c r="AX84" s="9"/>
      <c r="AY84" s="34"/>
      <c r="AZ84" s="8"/>
      <c r="BA84" s="86"/>
      <c r="BB84" s="87"/>
      <c r="BC84" s="20"/>
      <c r="BD84" s="84"/>
      <c r="BE84" s="85"/>
      <c r="BF84" s="8"/>
      <c r="BG84" s="91"/>
      <c r="BH84" s="93"/>
      <c r="BI84" s="94"/>
      <c r="BJ84" s="95"/>
      <c r="BK84" s="8"/>
    </row>
    <row r="85" spans="1:63" s="14" customFormat="1" ht="10.5" customHeight="1" x14ac:dyDescent="0.25">
      <c r="A85" s="39" t="s">
        <v>10</v>
      </c>
      <c r="B85" s="29"/>
      <c r="C85" s="15"/>
      <c r="D85" s="16" t="s">
        <v>5</v>
      </c>
      <c r="E85" s="15"/>
      <c r="F85" s="18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21"/>
      <c r="AV85" s="9"/>
      <c r="AW85" s="9"/>
      <c r="AX85" s="9"/>
      <c r="AY85" s="34"/>
      <c r="AZ85" s="8"/>
      <c r="BA85" s="20"/>
      <c r="BB85" s="20"/>
      <c r="BC85" s="20"/>
      <c r="BD85" s="84"/>
      <c r="BE85" s="85"/>
      <c r="BF85" s="8"/>
      <c r="BG85" s="92"/>
      <c r="BH85" s="96"/>
      <c r="BI85" s="97"/>
      <c r="BJ85" s="98"/>
      <c r="BK85" s="8"/>
    </row>
    <row r="86" spans="1:63" s="14" customFormat="1" ht="10.5" customHeight="1" x14ac:dyDescent="0.25">
      <c r="A86" s="15"/>
      <c r="B86" s="33"/>
      <c r="C86" s="9"/>
      <c r="D86" s="15"/>
      <c r="E86" s="9"/>
      <c r="F86" s="18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21"/>
      <c r="AV86" s="9"/>
      <c r="AW86" s="9"/>
      <c r="AX86" s="9"/>
      <c r="AY86" s="34"/>
      <c r="AZ86" s="8"/>
      <c r="BA86" s="82">
        <v>27</v>
      </c>
      <c r="BB86" s="83"/>
      <c r="BC86" s="20"/>
      <c r="BD86" s="84"/>
      <c r="BE86" s="85"/>
      <c r="BF86" s="8"/>
      <c r="BG86" s="91"/>
      <c r="BH86" s="93"/>
      <c r="BI86" s="94"/>
      <c r="BJ86" s="95"/>
      <c r="BK86" s="8"/>
    </row>
    <row r="87" spans="1:63" s="14" customFormat="1" ht="10.5" customHeight="1" x14ac:dyDescent="0.25">
      <c r="A87" s="15"/>
      <c r="B87" s="33"/>
      <c r="C87" s="9"/>
      <c r="D87" s="15"/>
      <c r="E87" s="9"/>
      <c r="F87" s="18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21"/>
      <c r="AV87" s="9"/>
      <c r="AW87" s="9"/>
      <c r="AX87" s="9"/>
      <c r="AY87" s="34"/>
      <c r="AZ87" s="8"/>
      <c r="BA87" s="84"/>
      <c r="BB87" s="85"/>
      <c r="BC87" s="20"/>
      <c r="BD87" s="84"/>
      <c r="BE87" s="85"/>
      <c r="BF87" s="8"/>
      <c r="BG87" s="92"/>
      <c r="BH87" s="96"/>
      <c r="BI87" s="97"/>
      <c r="BJ87" s="98"/>
      <c r="BK87" s="8"/>
    </row>
    <row r="88" spans="1:63" s="14" customFormat="1" ht="10.5" customHeight="1" x14ac:dyDescent="0.25">
      <c r="A88" s="1"/>
      <c r="B88" s="33"/>
      <c r="C88" s="8"/>
      <c r="D88" s="15"/>
      <c r="E88" s="8"/>
      <c r="F88" s="18"/>
      <c r="G88" s="76"/>
      <c r="H88" s="77"/>
      <c r="I88" s="9"/>
      <c r="J88" s="77"/>
      <c r="K88" s="80"/>
      <c r="L88" s="76"/>
      <c r="M88" s="77"/>
      <c r="N88" s="9"/>
      <c r="O88" s="77"/>
      <c r="P88" s="80"/>
      <c r="Q88" s="76"/>
      <c r="R88" s="77"/>
      <c r="S88" s="9"/>
      <c r="T88" s="77"/>
      <c r="U88" s="80"/>
      <c r="V88" s="76"/>
      <c r="W88" s="77"/>
      <c r="X88" s="9"/>
      <c r="Y88" s="77"/>
      <c r="Z88" s="80"/>
      <c r="AA88" s="76"/>
      <c r="AB88" s="77"/>
      <c r="AC88" s="9"/>
      <c r="AD88" s="77"/>
      <c r="AE88" s="80"/>
      <c r="AF88" s="76"/>
      <c r="AG88" s="77"/>
      <c r="AH88" s="9"/>
      <c r="AI88" s="77"/>
      <c r="AJ88" s="80"/>
      <c r="AK88" s="76"/>
      <c r="AL88" s="77"/>
      <c r="AM88" s="9"/>
      <c r="AN88" s="77"/>
      <c r="AO88" s="80"/>
      <c r="AP88" s="76"/>
      <c r="AQ88" s="77"/>
      <c r="AR88" s="9"/>
      <c r="AS88" s="77"/>
      <c r="AT88" s="80"/>
      <c r="AU88" s="21"/>
      <c r="AV88" s="8"/>
      <c r="AW88" s="8"/>
      <c r="AX88" s="8"/>
      <c r="AY88" s="34"/>
      <c r="AZ88" s="8"/>
      <c r="BA88" s="84"/>
      <c r="BB88" s="85"/>
      <c r="BC88" s="20"/>
      <c r="BD88" s="84"/>
      <c r="BE88" s="85"/>
      <c r="BF88" s="8"/>
      <c r="BG88" s="91"/>
      <c r="BH88" s="93"/>
      <c r="BI88" s="94"/>
      <c r="BJ88" s="95"/>
      <c r="BK88" s="8"/>
    </row>
    <row r="89" spans="1:63" s="14" customFormat="1" ht="10.5" customHeight="1" thickBot="1" x14ac:dyDescent="0.3">
      <c r="A89" s="1"/>
      <c r="B89" s="33"/>
      <c r="C89" s="8"/>
      <c r="D89" s="16" t="s">
        <v>1</v>
      </c>
      <c r="E89" s="8"/>
      <c r="F89" s="18"/>
      <c r="G89" s="78"/>
      <c r="H89" s="79"/>
      <c r="I89" s="9"/>
      <c r="J89" s="79"/>
      <c r="K89" s="81"/>
      <c r="L89" s="78"/>
      <c r="M89" s="79"/>
      <c r="N89" s="9"/>
      <c r="O89" s="79"/>
      <c r="P89" s="81"/>
      <c r="Q89" s="78"/>
      <c r="R89" s="79"/>
      <c r="S89" s="9"/>
      <c r="T89" s="79"/>
      <c r="U89" s="81"/>
      <c r="V89" s="78"/>
      <c r="W89" s="79"/>
      <c r="X89" s="9"/>
      <c r="Y89" s="79"/>
      <c r="Z89" s="81"/>
      <c r="AA89" s="78"/>
      <c r="AB89" s="79"/>
      <c r="AC89" s="9"/>
      <c r="AD89" s="79"/>
      <c r="AE89" s="81"/>
      <c r="AF89" s="78"/>
      <c r="AG89" s="79"/>
      <c r="AH89" s="9"/>
      <c r="AI89" s="79"/>
      <c r="AJ89" s="81"/>
      <c r="AK89" s="78"/>
      <c r="AL89" s="79"/>
      <c r="AM89" s="9"/>
      <c r="AN89" s="79"/>
      <c r="AO89" s="81"/>
      <c r="AP89" s="78"/>
      <c r="AQ89" s="79"/>
      <c r="AR89" s="9"/>
      <c r="AS89" s="79"/>
      <c r="AT89" s="81"/>
      <c r="AU89" s="21"/>
      <c r="AV89" s="8"/>
      <c r="AW89" s="8"/>
      <c r="AX89" s="8"/>
      <c r="AY89" s="34"/>
      <c r="AZ89" s="8"/>
      <c r="BA89" s="86"/>
      <c r="BB89" s="87"/>
      <c r="BC89" s="20"/>
      <c r="BD89" s="86"/>
      <c r="BE89" s="87"/>
      <c r="BF89" s="8"/>
      <c r="BG89" s="110"/>
      <c r="BH89" s="111"/>
      <c r="BI89" s="112"/>
      <c r="BJ89" s="113"/>
      <c r="BK89" s="8"/>
    </row>
    <row r="90" spans="1:63" s="14" customFormat="1" ht="10.5" customHeight="1" thickBot="1" x14ac:dyDescent="0.3">
      <c r="A90" s="1"/>
      <c r="B90" s="33"/>
      <c r="C90" s="8"/>
      <c r="D90" s="15"/>
      <c r="E90" s="8"/>
      <c r="F90" s="2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5"/>
      <c r="AV90" s="8"/>
      <c r="AW90" s="8"/>
      <c r="AX90" s="8"/>
      <c r="AY90" s="34"/>
      <c r="AZ90" s="8"/>
      <c r="BA90" s="26"/>
      <c r="BB90" s="26"/>
      <c r="BC90" s="26"/>
      <c r="BD90" s="26"/>
      <c r="BE90" s="26"/>
      <c r="BF90" s="8"/>
      <c r="BG90" s="27"/>
      <c r="BH90" s="28"/>
      <c r="BI90" s="28"/>
      <c r="BJ90" s="28"/>
      <c r="BK90" s="8"/>
    </row>
    <row r="91" spans="1:63" s="14" customFormat="1" ht="10.5" customHeight="1" x14ac:dyDescent="0.25">
      <c r="A91" s="1"/>
      <c r="B91" s="3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34"/>
      <c r="AZ91" s="8"/>
      <c r="BA91" s="26"/>
      <c r="BB91" s="26"/>
      <c r="BC91" s="26"/>
      <c r="BD91" s="26"/>
      <c r="BE91" s="26"/>
      <c r="BF91" s="8"/>
      <c r="BG91" s="27"/>
      <c r="BH91" s="28"/>
      <c r="BI91" s="28"/>
      <c r="BJ91" s="28"/>
      <c r="BK91" s="8"/>
    </row>
    <row r="92" spans="1:63" s="14" customFormat="1" ht="10.5" customHeight="1" thickBot="1" x14ac:dyDescent="0.3">
      <c r="A92" s="1"/>
      <c r="B92" s="33"/>
      <c r="C92" s="8"/>
      <c r="D92" s="8"/>
      <c r="E92" s="8"/>
      <c r="F92" s="30"/>
      <c r="G92" s="102">
        <v>1</v>
      </c>
      <c r="H92" s="102"/>
      <c r="I92" s="30"/>
      <c r="J92" s="30"/>
      <c r="K92" s="102">
        <v>2</v>
      </c>
      <c r="L92" s="102"/>
      <c r="M92" s="30"/>
      <c r="N92" s="30"/>
      <c r="O92" s="30"/>
      <c r="P92" s="102">
        <v>3</v>
      </c>
      <c r="Q92" s="102"/>
      <c r="R92" s="30"/>
      <c r="S92" s="30"/>
      <c r="T92" s="30"/>
      <c r="U92" s="102">
        <v>4</v>
      </c>
      <c r="V92" s="102"/>
      <c r="W92" s="30"/>
      <c r="X92" s="30"/>
      <c r="Y92" s="30"/>
      <c r="Z92" s="102">
        <v>5</v>
      </c>
      <c r="AA92" s="102"/>
      <c r="AB92" s="30"/>
      <c r="AC92" s="30"/>
      <c r="AD92" s="30"/>
      <c r="AE92" s="102">
        <v>6</v>
      </c>
      <c r="AF92" s="102"/>
      <c r="AG92" s="30"/>
      <c r="AH92" s="30"/>
      <c r="AI92" s="30"/>
      <c r="AJ92" s="102">
        <v>7</v>
      </c>
      <c r="AK92" s="102"/>
      <c r="AL92" s="30"/>
      <c r="AM92" s="30"/>
      <c r="AN92" s="30"/>
      <c r="AO92" s="102">
        <v>8</v>
      </c>
      <c r="AP92" s="102"/>
      <c r="AQ92" s="30"/>
      <c r="AR92" s="30"/>
      <c r="AS92" s="102">
        <v>9</v>
      </c>
      <c r="AT92" s="102"/>
      <c r="AU92" s="30"/>
      <c r="AV92" s="8"/>
      <c r="AW92" s="8"/>
      <c r="AX92" s="8"/>
      <c r="AY92" s="34"/>
      <c r="AZ92" s="8"/>
      <c r="BA92" s="26"/>
      <c r="BB92" s="26"/>
      <c r="BC92" s="26"/>
      <c r="BD92" s="26"/>
      <c r="BE92" s="26"/>
      <c r="BF92" s="8"/>
      <c r="BG92" s="27"/>
      <c r="BH92" s="28"/>
      <c r="BI92" s="28"/>
      <c r="BJ92" s="28"/>
      <c r="BK92" s="8"/>
    </row>
    <row r="93" spans="1:63" s="14" customFormat="1" ht="10.5" customHeight="1" x14ac:dyDescent="0.25">
      <c r="A93" s="1"/>
      <c r="B93" s="33"/>
      <c r="C93" s="8"/>
      <c r="D93" s="8"/>
      <c r="E93" s="8"/>
      <c r="F93" s="10"/>
      <c r="G93" s="12"/>
      <c r="H93" s="12"/>
      <c r="I93" s="12"/>
      <c r="J93" s="12"/>
      <c r="K93" s="12"/>
      <c r="L93" s="12"/>
      <c r="M93" s="12"/>
      <c r="N93" s="12"/>
      <c r="O93" s="11"/>
      <c r="P93" s="11"/>
      <c r="Q93" s="11"/>
      <c r="R93" s="11"/>
      <c r="S93" s="12"/>
      <c r="T93" s="11"/>
      <c r="U93" s="11"/>
      <c r="V93" s="11"/>
      <c r="W93" s="11"/>
      <c r="X93" s="12"/>
      <c r="Y93" s="11"/>
      <c r="Z93" s="11"/>
      <c r="AA93" s="11"/>
      <c r="AB93" s="11"/>
      <c r="AC93" s="12"/>
      <c r="AD93" s="11"/>
      <c r="AE93" s="11"/>
      <c r="AF93" s="11"/>
      <c r="AG93" s="11"/>
      <c r="AH93" s="12"/>
      <c r="AI93" s="11"/>
      <c r="AJ93" s="11"/>
      <c r="AK93" s="11"/>
      <c r="AL93" s="11"/>
      <c r="AM93" s="12"/>
      <c r="AN93" s="12"/>
      <c r="AO93" s="12"/>
      <c r="AP93" s="12"/>
      <c r="AQ93" s="12"/>
      <c r="AR93" s="12"/>
      <c r="AS93" s="11"/>
      <c r="AT93" s="11"/>
      <c r="AU93" s="13"/>
      <c r="AV93" s="8"/>
      <c r="AW93" s="8"/>
      <c r="AX93" s="8"/>
      <c r="AY93" s="34"/>
      <c r="AZ93" s="8"/>
      <c r="BA93" s="26"/>
      <c r="BB93" s="26"/>
      <c r="BC93" s="26"/>
      <c r="BD93" s="26"/>
      <c r="BE93" s="26"/>
      <c r="BF93" s="8"/>
      <c r="BG93" s="103" t="s">
        <v>20</v>
      </c>
      <c r="BH93" s="104"/>
      <c r="BI93" s="104"/>
      <c r="BJ93" s="105"/>
      <c r="BK93" s="8"/>
    </row>
    <row r="94" spans="1:63" s="14" customFormat="1" ht="10.5" customHeight="1" x14ac:dyDescent="0.25">
      <c r="A94" s="1"/>
      <c r="B94" s="33"/>
      <c r="C94" s="8"/>
      <c r="D94" s="16" t="s">
        <v>0</v>
      </c>
      <c r="E94" s="8"/>
      <c r="F94" s="18"/>
      <c r="G94" s="99"/>
      <c r="H94" s="100"/>
      <c r="I94" s="9"/>
      <c r="J94" s="100"/>
      <c r="K94" s="101"/>
      <c r="L94" s="99"/>
      <c r="M94" s="100"/>
      <c r="N94" s="9"/>
      <c r="O94" s="100"/>
      <c r="P94" s="101"/>
      <c r="Q94" s="99"/>
      <c r="R94" s="100"/>
      <c r="S94" s="9"/>
      <c r="T94" s="100"/>
      <c r="U94" s="101"/>
      <c r="V94" s="99"/>
      <c r="W94" s="100"/>
      <c r="X94" s="9"/>
      <c r="Y94" s="100"/>
      <c r="Z94" s="101"/>
      <c r="AA94" s="99"/>
      <c r="AB94" s="100"/>
      <c r="AC94" s="9"/>
      <c r="AD94" s="100"/>
      <c r="AE94" s="101"/>
      <c r="AF94" s="99"/>
      <c r="AG94" s="100"/>
      <c r="AH94" s="9"/>
      <c r="AI94" s="100"/>
      <c r="AJ94" s="101"/>
      <c r="AK94" s="99"/>
      <c r="AL94" s="100"/>
      <c r="AM94" s="9"/>
      <c r="AN94" s="100"/>
      <c r="AO94" s="101"/>
      <c r="AP94" s="99"/>
      <c r="AQ94" s="100"/>
      <c r="AR94" s="9"/>
      <c r="AS94" s="100"/>
      <c r="AT94" s="101"/>
      <c r="AU94" s="21"/>
      <c r="AV94" s="8"/>
      <c r="AW94" s="8"/>
      <c r="AX94" s="8"/>
      <c r="AY94" s="34"/>
      <c r="AZ94" s="8"/>
      <c r="BA94" s="82">
        <v>29</v>
      </c>
      <c r="BB94" s="83"/>
      <c r="BC94" s="20"/>
      <c r="BD94" s="82">
        <v>30</v>
      </c>
      <c r="BE94" s="83"/>
      <c r="BF94" s="15"/>
      <c r="BG94" s="88" t="s">
        <v>21</v>
      </c>
      <c r="BH94" s="89"/>
      <c r="BI94" s="89"/>
      <c r="BJ94" s="90"/>
      <c r="BK94" s="8"/>
    </row>
    <row r="95" spans="1:63" s="14" customFormat="1" ht="10.5" customHeight="1" x14ac:dyDescent="0.25">
      <c r="A95" s="1"/>
      <c r="B95" s="33"/>
      <c r="C95" s="8"/>
      <c r="D95" s="15"/>
      <c r="E95" s="8"/>
      <c r="F95" s="18"/>
      <c r="G95" s="76"/>
      <c r="H95" s="77"/>
      <c r="I95" s="9"/>
      <c r="J95" s="77"/>
      <c r="K95" s="80"/>
      <c r="L95" s="76"/>
      <c r="M95" s="77"/>
      <c r="N95" s="9"/>
      <c r="O95" s="77"/>
      <c r="P95" s="80"/>
      <c r="Q95" s="76"/>
      <c r="R95" s="77"/>
      <c r="S95" s="9"/>
      <c r="T95" s="77"/>
      <c r="U95" s="80"/>
      <c r="V95" s="76"/>
      <c r="W95" s="77"/>
      <c r="X95" s="9"/>
      <c r="Y95" s="77"/>
      <c r="Z95" s="80"/>
      <c r="AA95" s="76"/>
      <c r="AB95" s="77"/>
      <c r="AC95" s="9"/>
      <c r="AD95" s="77"/>
      <c r="AE95" s="80"/>
      <c r="AF95" s="76"/>
      <c r="AG95" s="77"/>
      <c r="AH95" s="9"/>
      <c r="AI95" s="77"/>
      <c r="AJ95" s="80"/>
      <c r="AK95" s="76"/>
      <c r="AL95" s="77"/>
      <c r="AM95" s="9"/>
      <c r="AN95" s="77"/>
      <c r="AO95" s="80"/>
      <c r="AP95" s="76"/>
      <c r="AQ95" s="77"/>
      <c r="AR95" s="9"/>
      <c r="AS95" s="77"/>
      <c r="AT95" s="80"/>
      <c r="AU95" s="21"/>
      <c r="AV95" s="8"/>
      <c r="AW95" s="8"/>
      <c r="AX95" s="8"/>
      <c r="AY95" s="34"/>
      <c r="AZ95" s="8"/>
      <c r="BA95" s="84"/>
      <c r="BB95" s="85"/>
      <c r="BC95" s="20"/>
      <c r="BD95" s="84"/>
      <c r="BE95" s="85"/>
      <c r="BF95" s="15"/>
      <c r="BG95" s="91"/>
      <c r="BH95" s="93"/>
      <c r="BI95" s="94"/>
      <c r="BJ95" s="95"/>
      <c r="BK95" s="8"/>
    </row>
    <row r="96" spans="1:63" s="14" customFormat="1" ht="10.5" customHeight="1" x14ac:dyDescent="0.25">
      <c r="A96" s="1"/>
      <c r="B96" s="33"/>
      <c r="C96" s="8"/>
      <c r="D96" s="15"/>
      <c r="E96" s="8"/>
      <c r="F96" s="18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21"/>
      <c r="AV96" s="8"/>
      <c r="AW96" s="8"/>
      <c r="AX96" s="8"/>
      <c r="AY96" s="34"/>
      <c r="AZ96" s="8"/>
      <c r="BA96" s="84"/>
      <c r="BB96" s="85"/>
      <c r="BC96" s="20"/>
      <c r="BD96" s="84"/>
      <c r="BE96" s="85"/>
      <c r="BF96" s="15"/>
      <c r="BG96" s="92"/>
      <c r="BH96" s="96"/>
      <c r="BI96" s="97"/>
      <c r="BJ96" s="98"/>
      <c r="BK96" s="8"/>
    </row>
    <row r="97" spans="1:63" s="14" customFormat="1" ht="10.5" customHeight="1" x14ac:dyDescent="0.25">
      <c r="A97" s="1"/>
      <c r="B97" s="33"/>
      <c r="C97" s="8"/>
      <c r="D97" s="15"/>
      <c r="E97" s="8"/>
      <c r="F97" s="18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21"/>
      <c r="AV97" s="8"/>
      <c r="AW97" s="8"/>
      <c r="AX97" s="8"/>
      <c r="AY97" s="34"/>
      <c r="AZ97" s="8"/>
      <c r="BA97" s="86"/>
      <c r="BB97" s="87"/>
      <c r="BC97" s="20"/>
      <c r="BD97" s="84"/>
      <c r="BE97" s="85"/>
      <c r="BF97" s="15"/>
      <c r="BG97" s="91"/>
      <c r="BH97" s="93"/>
      <c r="BI97" s="94"/>
      <c r="BJ97" s="95"/>
      <c r="BK97" s="8"/>
    </row>
    <row r="98" spans="1:63" s="14" customFormat="1" ht="10.5" customHeight="1" x14ac:dyDescent="0.25">
      <c r="A98" s="39" t="s">
        <v>26</v>
      </c>
      <c r="B98" s="33"/>
      <c r="C98" s="8"/>
      <c r="D98" s="16" t="s">
        <v>31</v>
      </c>
      <c r="E98" s="8"/>
      <c r="F98" s="18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21"/>
      <c r="AV98" s="8"/>
      <c r="AW98" s="8"/>
      <c r="AX98" s="8"/>
      <c r="AY98" s="34"/>
      <c r="AZ98" s="8"/>
      <c r="BA98" s="41"/>
      <c r="BB98" s="41"/>
      <c r="BC98" s="20"/>
      <c r="BD98" s="84"/>
      <c r="BE98" s="85"/>
      <c r="BF98" s="15"/>
      <c r="BG98" s="92"/>
      <c r="BH98" s="96"/>
      <c r="BI98" s="97"/>
      <c r="BJ98" s="98"/>
      <c r="BK98" s="8"/>
    </row>
    <row r="99" spans="1:63" s="14" customFormat="1" ht="10.5" customHeight="1" x14ac:dyDescent="0.25">
      <c r="A99" s="1"/>
      <c r="B99" s="33"/>
      <c r="C99" s="8"/>
      <c r="D99" s="15"/>
      <c r="E99" s="8"/>
      <c r="F99" s="18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21"/>
      <c r="AV99" s="8"/>
      <c r="AW99" s="8"/>
      <c r="AX99" s="8"/>
      <c r="AY99" s="34"/>
      <c r="AZ99" s="8"/>
      <c r="BA99" s="82">
        <v>31</v>
      </c>
      <c r="BB99" s="83"/>
      <c r="BC99" s="20"/>
      <c r="BD99" s="84"/>
      <c r="BE99" s="85"/>
      <c r="BF99" s="15"/>
      <c r="BG99" s="91"/>
      <c r="BH99" s="93"/>
      <c r="BI99" s="94"/>
      <c r="BJ99" s="95"/>
      <c r="BK99" s="8"/>
    </row>
    <row r="100" spans="1:63" s="14" customFormat="1" ht="10.5" customHeight="1" x14ac:dyDescent="0.25">
      <c r="A100" s="1"/>
      <c r="B100" s="33"/>
      <c r="C100" s="8"/>
      <c r="D100" s="15"/>
      <c r="E100" s="8"/>
      <c r="F100" s="18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21"/>
      <c r="AV100" s="8"/>
      <c r="AW100" s="8"/>
      <c r="AX100" s="8"/>
      <c r="AY100" s="34"/>
      <c r="AZ100" s="8"/>
      <c r="BA100" s="84"/>
      <c r="BB100" s="85"/>
      <c r="BC100" s="20"/>
      <c r="BD100" s="84"/>
      <c r="BE100" s="85"/>
      <c r="BF100" s="15"/>
      <c r="BG100" s="92"/>
      <c r="BH100" s="96"/>
      <c r="BI100" s="97"/>
      <c r="BJ100" s="98"/>
      <c r="BK100" s="8"/>
    </row>
    <row r="101" spans="1:63" s="14" customFormat="1" ht="10.5" customHeight="1" x14ac:dyDescent="0.25">
      <c r="A101" s="1"/>
      <c r="B101" s="33"/>
      <c r="C101" s="8"/>
      <c r="D101" s="15"/>
      <c r="E101" s="8"/>
      <c r="F101" s="18"/>
      <c r="G101" s="76"/>
      <c r="H101" s="77"/>
      <c r="I101" s="9"/>
      <c r="J101" s="77"/>
      <c r="K101" s="80"/>
      <c r="L101" s="76"/>
      <c r="M101" s="77"/>
      <c r="N101" s="9"/>
      <c r="O101" s="77"/>
      <c r="P101" s="80"/>
      <c r="Q101" s="76"/>
      <c r="R101" s="77"/>
      <c r="S101" s="9"/>
      <c r="T101" s="77"/>
      <c r="U101" s="80"/>
      <c r="V101" s="76"/>
      <c r="W101" s="77"/>
      <c r="X101" s="9"/>
      <c r="Y101" s="77"/>
      <c r="Z101" s="80"/>
      <c r="AA101" s="76"/>
      <c r="AB101" s="77"/>
      <c r="AC101" s="9"/>
      <c r="AD101" s="77"/>
      <c r="AE101" s="80"/>
      <c r="AF101" s="76"/>
      <c r="AG101" s="77"/>
      <c r="AH101" s="9"/>
      <c r="AI101" s="77"/>
      <c r="AJ101" s="80"/>
      <c r="AK101" s="76"/>
      <c r="AL101" s="77"/>
      <c r="AM101" s="9"/>
      <c r="AN101" s="77"/>
      <c r="AO101" s="80"/>
      <c r="AP101" s="76"/>
      <c r="AQ101" s="77"/>
      <c r="AR101" s="9"/>
      <c r="AS101" s="77"/>
      <c r="AT101" s="80"/>
      <c r="AU101" s="21"/>
      <c r="AV101" s="8"/>
      <c r="AW101" s="8"/>
      <c r="AX101" s="8"/>
      <c r="AY101" s="34"/>
      <c r="AZ101" s="8"/>
      <c r="BA101" s="84"/>
      <c r="BB101" s="85"/>
      <c r="BC101" s="20"/>
      <c r="BD101" s="84"/>
      <c r="BE101" s="85"/>
      <c r="BF101" s="15"/>
      <c r="BG101" s="91"/>
      <c r="BH101" s="93"/>
      <c r="BI101" s="94"/>
      <c r="BJ101" s="95"/>
      <c r="BK101" s="8"/>
    </row>
    <row r="102" spans="1:63" s="14" customFormat="1" ht="10.5" customHeight="1" thickBot="1" x14ac:dyDescent="0.3">
      <c r="A102" s="1"/>
      <c r="B102" s="33"/>
      <c r="C102" s="8"/>
      <c r="D102" s="16" t="s">
        <v>1</v>
      </c>
      <c r="E102" s="8"/>
      <c r="F102" s="18"/>
      <c r="G102" s="78"/>
      <c r="H102" s="79"/>
      <c r="I102" s="9"/>
      <c r="J102" s="79"/>
      <c r="K102" s="81"/>
      <c r="L102" s="78"/>
      <c r="M102" s="79"/>
      <c r="N102" s="9"/>
      <c r="O102" s="79"/>
      <c r="P102" s="81"/>
      <c r="Q102" s="78"/>
      <c r="R102" s="79"/>
      <c r="S102" s="9"/>
      <c r="T102" s="79"/>
      <c r="U102" s="81"/>
      <c r="V102" s="78"/>
      <c r="W102" s="79"/>
      <c r="X102" s="9"/>
      <c r="Y102" s="79"/>
      <c r="Z102" s="81"/>
      <c r="AA102" s="78"/>
      <c r="AB102" s="79"/>
      <c r="AC102" s="9"/>
      <c r="AD102" s="79"/>
      <c r="AE102" s="81"/>
      <c r="AF102" s="78"/>
      <c r="AG102" s="79"/>
      <c r="AH102" s="9"/>
      <c r="AI102" s="79"/>
      <c r="AJ102" s="81"/>
      <c r="AK102" s="78"/>
      <c r="AL102" s="79"/>
      <c r="AM102" s="9"/>
      <c r="AN102" s="79"/>
      <c r="AO102" s="81"/>
      <c r="AP102" s="78"/>
      <c r="AQ102" s="79"/>
      <c r="AR102" s="9"/>
      <c r="AS102" s="79"/>
      <c r="AT102" s="81"/>
      <c r="AU102" s="21"/>
      <c r="AV102" s="8"/>
      <c r="AW102" s="8"/>
      <c r="AX102" s="8"/>
      <c r="AY102" s="34"/>
      <c r="AZ102" s="8"/>
      <c r="BA102" s="86"/>
      <c r="BB102" s="87"/>
      <c r="BC102" s="20"/>
      <c r="BD102" s="86"/>
      <c r="BE102" s="87"/>
      <c r="BF102" s="15"/>
      <c r="BG102" s="110"/>
      <c r="BH102" s="111"/>
      <c r="BI102" s="112"/>
      <c r="BJ102" s="113"/>
      <c r="BK102" s="8"/>
    </row>
    <row r="103" spans="1:63" s="14" customFormat="1" ht="10.5" customHeight="1" thickBot="1" x14ac:dyDescent="0.3">
      <c r="A103" s="1"/>
      <c r="B103" s="33"/>
      <c r="C103" s="8"/>
      <c r="D103" s="15"/>
      <c r="E103" s="8"/>
      <c r="F103" s="2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5"/>
      <c r="AV103" s="8"/>
      <c r="AW103" s="8"/>
      <c r="AX103" s="8"/>
      <c r="AY103" s="34"/>
      <c r="AZ103" s="8"/>
      <c r="BA103" s="26"/>
      <c r="BB103" s="26"/>
      <c r="BC103" s="26"/>
      <c r="BD103" s="26"/>
      <c r="BE103" s="26"/>
      <c r="BF103" s="9"/>
      <c r="BG103" s="27"/>
      <c r="BH103" s="28"/>
      <c r="BI103" s="28"/>
      <c r="BJ103" s="28"/>
      <c r="BK103" s="8"/>
    </row>
    <row r="104" spans="1:63" s="14" customFormat="1" ht="10.5" customHeight="1" x14ac:dyDescent="0.25">
      <c r="A104" s="1"/>
      <c r="B104" s="33"/>
      <c r="C104" s="8"/>
      <c r="D104" s="15"/>
      <c r="E104" s="8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8"/>
      <c r="AW104" s="8"/>
      <c r="AX104" s="8"/>
      <c r="AY104" s="34"/>
      <c r="AZ104" s="8"/>
      <c r="BA104" s="26"/>
      <c r="BB104" s="26"/>
      <c r="BC104" s="26"/>
      <c r="BD104" s="26"/>
      <c r="BE104" s="26"/>
      <c r="BF104" s="9"/>
      <c r="BG104" s="27"/>
      <c r="BH104" s="28"/>
      <c r="BI104" s="28"/>
      <c r="BJ104" s="28"/>
      <c r="BK104" s="8"/>
    </row>
    <row r="105" spans="1:63" s="14" customFormat="1" ht="10.5" customHeight="1" thickBot="1" x14ac:dyDescent="0.3">
      <c r="A105" s="1"/>
      <c r="B105" s="33"/>
      <c r="C105" s="8"/>
      <c r="D105" s="8"/>
      <c r="E105" s="8"/>
      <c r="F105" s="30"/>
      <c r="G105" s="102">
        <v>1</v>
      </c>
      <c r="H105" s="102"/>
      <c r="I105" s="30"/>
      <c r="J105" s="30"/>
      <c r="K105" s="102">
        <v>2</v>
      </c>
      <c r="L105" s="102"/>
      <c r="M105" s="30"/>
      <c r="N105" s="30"/>
      <c r="O105" s="30"/>
      <c r="P105" s="102">
        <v>3</v>
      </c>
      <c r="Q105" s="102"/>
      <c r="R105" s="30"/>
      <c r="S105" s="30"/>
      <c r="T105" s="30"/>
      <c r="U105" s="102">
        <v>4</v>
      </c>
      <c r="V105" s="102"/>
      <c r="W105" s="30"/>
      <c r="X105" s="30"/>
      <c r="Y105" s="30"/>
      <c r="Z105" s="102">
        <v>5</v>
      </c>
      <c r="AA105" s="102"/>
      <c r="AB105" s="30"/>
      <c r="AC105" s="30"/>
      <c r="AD105" s="30"/>
      <c r="AE105" s="102">
        <v>6</v>
      </c>
      <c r="AF105" s="102"/>
      <c r="AG105" s="30"/>
      <c r="AH105" s="30"/>
      <c r="AI105" s="30"/>
      <c r="AJ105" s="102">
        <v>7</v>
      </c>
      <c r="AK105" s="102"/>
      <c r="AL105" s="30"/>
      <c r="AM105" s="30"/>
      <c r="AN105" s="30"/>
      <c r="AO105" s="102">
        <v>8</v>
      </c>
      <c r="AP105" s="102"/>
      <c r="AQ105" s="30"/>
      <c r="AR105" s="30"/>
      <c r="AS105" s="102">
        <v>9</v>
      </c>
      <c r="AT105" s="102"/>
      <c r="AU105" s="30"/>
      <c r="AV105" s="8"/>
      <c r="AW105" s="8"/>
      <c r="AX105" s="8"/>
      <c r="AY105" s="34"/>
      <c r="AZ105" s="8"/>
      <c r="BA105" s="26"/>
      <c r="BB105" s="26"/>
      <c r="BC105" s="26"/>
      <c r="BD105" s="26"/>
      <c r="BE105" s="26"/>
      <c r="BF105" s="8"/>
      <c r="BG105" s="27"/>
      <c r="BH105" s="28"/>
      <c r="BI105" s="28"/>
      <c r="BJ105" s="28"/>
      <c r="BK105" s="8"/>
    </row>
    <row r="106" spans="1:63" s="14" customFormat="1" ht="10.5" customHeight="1" x14ac:dyDescent="0.25">
      <c r="A106" s="1"/>
      <c r="B106" s="33"/>
      <c r="C106" s="8"/>
      <c r="D106" s="8"/>
      <c r="E106" s="8"/>
      <c r="F106" s="10"/>
      <c r="G106" s="12"/>
      <c r="H106" s="12"/>
      <c r="I106" s="12"/>
      <c r="J106" s="12"/>
      <c r="K106" s="12"/>
      <c r="L106" s="12"/>
      <c r="M106" s="12"/>
      <c r="N106" s="12"/>
      <c r="O106" s="11"/>
      <c r="P106" s="11"/>
      <c r="Q106" s="11"/>
      <c r="R106" s="11"/>
      <c r="S106" s="12"/>
      <c r="T106" s="11"/>
      <c r="U106" s="11"/>
      <c r="V106" s="11"/>
      <c r="W106" s="11"/>
      <c r="X106" s="12"/>
      <c r="Y106" s="11"/>
      <c r="Z106" s="11"/>
      <c r="AA106" s="11"/>
      <c r="AB106" s="11"/>
      <c r="AC106" s="12"/>
      <c r="AD106" s="11"/>
      <c r="AE106" s="11"/>
      <c r="AF106" s="11"/>
      <c r="AG106" s="11"/>
      <c r="AH106" s="12"/>
      <c r="AI106" s="11"/>
      <c r="AJ106" s="11"/>
      <c r="AK106" s="11"/>
      <c r="AL106" s="11"/>
      <c r="AM106" s="12"/>
      <c r="AN106" s="12"/>
      <c r="AO106" s="12"/>
      <c r="AP106" s="12"/>
      <c r="AQ106" s="12"/>
      <c r="AR106" s="12"/>
      <c r="AS106" s="11"/>
      <c r="AT106" s="11"/>
      <c r="AU106" s="13"/>
      <c r="AV106" s="8"/>
      <c r="AW106" s="8"/>
      <c r="AX106" s="8"/>
      <c r="AY106" s="34"/>
      <c r="AZ106" s="8"/>
      <c r="BA106" s="26"/>
      <c r="BB106" s="26"/>
      <c r="BC106" s="26"/>
      <c r="BD106" s="26"/>
      <c r="BE106" s="26"/>
      <c r="BF106" s="8"/>
      <c r="BG106" s="103" t="s">
        <v>20</v>
      </c>
      <c r="BH106" s="104"/>
      <c r="BI106" s="104"/>
      <c r="BJ106" s="105"/>
      <c r="BK106" s="8"/>
    </row>
    <row r="107" spans="1:63" s="14" customFormat="1" ht="10.5" customHeight="1" x14ac:dyDescent="0.25">
      <c r="A107" s="1"/>
      <c r="B107" s="33"/>
      <c r="C107" s="8"/>
      <c r="D107" s="16" t="s">
        <v>0</v>
      </c>
      <c r="E107" s="8"/>
      <c r="F107" s="18"/>
      <c r="G107" s="99"/>
      <c r="H107" s="100"/>
      <c r="I107" s="9"/>
      <c r="J107" s="100"/>
      <c r="K107" s="101"/>
      <c r="L107" s="99"/>
      <c r="M107" s="100"/>
      <c r="N107" s="9"/>
      <c r="O107" s="100"/>
      <c r="P107" s="101"/>
      <c r="Q107" s="99"/>
      <c r="R107" s="100"/>
      <c r="S107" s="9"/>
      <c r="T107" s="100"/>
      <c r="U107" s="101"/>
      <c r="V107" s="99"/>
      <c r="W107" s="100"/>
      <c r="X107" s="9"/>
      <c r="Y107" s="100"/>
      <c r="Z107" s="101"/>
      <c r="AA107" s="99"/>
      <c r="AB107" s="100"/>
      <c r="AC107" s="9"/>
      <c r="AD107" s="100"/>
      <c r="AE107" s="101"/>
      <c r="AF107" s="99"/>
      <c r="AG107" s="100"/>
      <c r="AH107" s="9"/>
      <c r="AI107" s="100"/>
      <c r="AJ107" s="101"/>
      <c r="AK107" s="99"/>
      <c r="AL107" s="100"/>
      <c r="AM107" s="9"/>
      <c r="AN107" s="100"/>
      <c r="AO107" s="101"/>
      <c r="AP107" s="99"/>
      <c r="AQ107" s="100"/>
      <c r="AR107" s="9"/>
      <c r="AS107" s="100"/>
      <c r="AT107" s="101"/>
      <c r="AU107" s="21"/>
      <c r="AV107" s="8"/>
      <c r="AW107" s="8"/>
      <c r="AX107" s="8"/>
      <c r="AY107" s="34"/>
      <c r="AZ107" s="8"/>
      <c r="BA107" s="82">
        <v>33</v>
      </c>
      <c r="BB107" s="83"/>
      <c r="BC107" s="20"/>
      <c r="BD107" s="82">
        <v>34</v>
      </c>
      <c r="BE107" s="83"/>
      <c r="BF107" s="15"/>
      <c r="BG107" s="88" t="s">
        <v>21</v>
      </c>
      <c r="BH107" s="89"/>
      <c r="BI107" s="89"/>
      <c r="BJ107" s="90"/>
      <c r="BK107" s="8"/>
    </row>
    <row r="108" spans="1:63" s="14" customFormat="1" ht="10.5" customHeight="1" x14ac:dyDescent="0.25">
      <c r="A108" s="1"/>
      <c r="B108" s="33"/>
      <c r="C108" s="8"/>
      <c r="D108" s="15"/>
      <c r="E108" s="8"/>
      <c r="F108" s="18"/>
      <c r="G108" s="76"/>
      <c r="H108" s="77"/>
      <c r="I108" s="9"/>
      <c r="J108" s="77"/>
      <c r="K108" s="80"/>
      <c r="L108" s="76"/>
      <c r="M108" s="77"/>
      <c r="N108" s="9"/>
      <c r="O108" s="77"/>
      <c r="P108" s="80"/>
      <c r="Q108" s="76"/>
      <c r="R108" s="77"/>
      <c r="S108" s="9"/>
      <c r="T108" s="77"/>
      <c r="U108" s="80"/>
      <c r="V108" s="76"/>
      <c r="W108" s="77"/>
      <c r="X108" s="9"/>
      <c r="Y108" s="77"/>
      <c r="Z108" s="80"/>
      <c r="AA108" s="76"/>
      <c r="AB108" s="77"/>
      <c r="AC108" s="9"/>
      <c r="AD108" s="77"/>
      <c r="AE108" s="80"/>
      <c r="AF108" s="76"/>
      <c r="AG108" s="77"/>
      <c r="AH108" s="9"/>
      <c r="AI108" s="77"/>
      <c r="AJ108" s="80"/>
      <c r="AK108" s="76"/>
      <c r="AL108" s="77"/>
      <c r="AM108" s="9"/>
      <c r="AN108" s="77"/>
      <c r="AO108" s="80"/>
      <c r="AP108" s="76"/>
      <c r="AQ108" s="77"/>
      <c r="AR108" s="9"/>
      <c r="AS108" s="77"/>
      <c r="AT108" s="80"/>
      <c r="AU108" s="21"/>
      <c r="AV108" s="8"/>
      <c r="AW108" s="8"/>
      <c r="AX108" s="8"/>
      <c r="AY108" s="34"/>
      <c r="AZ108" s="8"/>
      <c r="BA108" s="84"/>
      <c r="BB108" s="85"/>
      <c r="BC108" s="20"/>
      <c r="BD108" s="84"/>
      <c r="BE108" s="85"/>
      <c r="BF108" s="15"/>
      <c r="BG108" s="91"/>
      <c r="BH108" s="93"/>
      <c r="BI108" s="94"/>
      <c r="BJ108" s="95"/>
      <c r="BK108" s="8"/>
    </row>
    <row r="109" spans="1:63" s="14" customFormat="1" ht="10.5" customHeight="1" x14ac:dyDescent="0.25">
      <c r="A109" s="1"/>
      <c r="B109" s="33"/>
      <c r="C109" s="8"/>
      <c r="D109" s="15"/>
      <c r="E109" s="8"/>
      <c r="F109" s="18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21"/>
      <c r="AV109" s="8"/>
      <c r="AW109" s="8"/>
      <c r="AX109" s="8"/>
      <c r="AY109" s="34"/>
      <c r="AZ109" s="8"/>
      <c r="BA109" s="84"/>
      <c r="BB109" s="85"/>
      <c r="BC109" s="20"/>
      <c r="BD109" s="84"/>
      <c r="BE109" s="85"/>
      <c r="BF109" s="15"/>
      <c r="BG109" s="92"/>
      <c r="BH109" s="96"/>
      <c r="BI109" s="97"/>
      <c r="BJ109" s="98"/>
      <c r="BK109" s="8"/>
    </row>
    <row r="110" spans="1:63" s="14" customFormat="1" ht="10.5" customHeight="1" x14ac:dyDescent="0.25">
      <c r="A110" s="1"/>
      <c r="B110" s="33"/>
      <c r="C110" s="8"/>
      <c r="D110" s="15"/>
      <c r="E110" s="8"/>
      <c r="F110" s="18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21"/>
      <c r="AV110" s="8"/>
      <c r="AW110" s="8"/>
      <c r="AX110" s="8"/>
      <c r="AY110" s="34"/>
      <c r="AZ110" s="8"/>
      <c r="BA110" s="86"/>
      <c r="BB110" s="87"/>
      <c r="BC110" s="20"/>
      <c r="BD110" s="84"/>
      <c r="BE110" s="85"/>
      <c r="BF110" s="15"/>
      <c r="BG110" s="91"/>
      <c r="BH110" s="93"/>
      <c r="BI110" s="94"/>
      <c r="BJ110" s="95"/>
      <c r="BK110" s="8"/>
    </row>
    <row r="111" spans="1:63" s="14" customFormat="1" ht="10.5" customHeight="1" x14ac:dyDescent="0.25">
      <c r="A111" s="39" t="s">
        <v>27</v>
      </c>
      <c r="B111" s="33"/>
      <c r="C111" s="8"/>
      <c r="D111" s="16" t="s">
        <v>30</v>
      </c>
      <c r="E111" s="8"/>
      <c r="F111" s="18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21"/>
      <c r="AV111" s="8"/>
      <c r="AW111" s="8"/>
      <c r="AX111" s="8"/>
      <c r="AY111" s="34"/>
      <c r="AZ111" s="8"/>
      <c r="BA111" s="41"/>
      <c r="BB111" s="41"/>
      <c r="BC111" s="20"/>
      <c r="BD111" s="84"/>
      <c r="BE111" s="85"/>
      <c r="BF111" s="15"/>
      <c r="BG111" s="92"/>
      <c r="BH111" s="96"/>
      <c r="BI111" s="97"/>
      <c r="BJ111" s="98"/>
      <c r="BK111" s="8"/>
    </row>
    <row r="112" spans="1:63" s="14" customFormat="1" ht="10.5" customHeight="1" x14ac:dyDescent="0.25">
      <c r="A112" s="1"/>
      <c r="B112" s="33"/>
      <c r="C112" s="8"/>
      <c r="D112" s="15"/>
      <c r="E112" s="8"/>
      <c r="F112" s="18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21"/>
      <c r="AV112" s="8"/>
      <c r="AW112" s="8"/>
      <c r="AX112" s="8"/>
      <c r="AY112" s="34"/>
      <c r="AZ112" s="8"/>
      <c r="BA112" s="82">
        <v>35</v>
      </c>
      <c r="BB112" s="83"/>
      <c r="BC112" s="20"/>
      <c r="BD112" s="84"/>
      <c r="BE112" s="85"/>
      <c r="BF112" s="15"/>
      <c r="BG112" s="91"/>
      <c r="BH112" s="93"/>
      <c r="BI112" s="94"/>
      <c r="BJ112" s="95"/>
      <c r="BK112" s="8"/>
    </row>
    <row r="113" spans="1:63" s="14" customFormat="1" ht="10.5" customHeight="1" x14ac:dyDescent="0.25">
      <c r="A113" s="1"/>
      <c r="B113" s="33"/>
      <c r="C113" s="8"/>
      <c r="D113" s="15"/>
      <c r="E113" s="8"/>
      <c r="F113" s="18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21"/>
      <c r="AV113" s="8"/>
      <c r="AW113" s="8"/>
      <c r="AX113" s="8"/>
      <c r="AY113" s="34"/>
      <c r="AZ113" s="8"/>
      <c r="BA113" s="84"/>
      <c r="BB113" s="85"/>
      <c r="BC113" s="20"/>
      <c r="BD113" s="84"/>
      <c r="BE113" s="85"/>
      <c r="BF113" s="15"/>
      <c r="BG113" s="92"/>
      <c r="BH113" s="96"/>
      <c r="BI113" s="97"/>
      <c r="BJ113" s="98"/>
      <c r="BK113" s="8"/>
    </row>
    <row r="114" spans="1:63" s="14" customFormat="1" ht="10.5" customHeight="1" x14ac:dyDescent="0.25">
      <c r="A114" s="1"/>
      <c r="B114" s="33"/>
      <c r="C114" s="8"/>
      <c r="D114" s="15"/>
      <c r="E114" s="8"/>
      <c r="F114" s="18"/>
      <c r="G114" s="76"/>
      <c r="H114" s="77"/>
      <c r="I114" s="9"/>
      <c r="J114" s="77"/>
      <c r="K114" s="80"/>
      <c r="L114" s="76"/>
      <c r="M114" s="77"/>
      <c r="N114" s="9"/>
      <c r="O114" s="77"/>
      <c r="P114" s="80"/>
      <c r="Q114" s="76"/>
      <c r="R114" s="77"/>
      <c r="S114" s="9"/>
      <c r="T114" s="77"/>
      <c r="U114" s="80"/>
      <c r="V114" s="76"/>
      <c r="W114" s="77"/>
      <c r="X114" s="9"/>
      <c r="Y114" s="77"/>
      <c r="Z114" s="80"/>
      <c r="AA114" s="76"/>
      <c r="AB114" s="77"/>
      <c r="AC114" s="9"/>
      <c r="AD114" s="77"/>
      <c r="AE114" s="80"/>
      <c r="AF114" s="76"/>
      <c r="AG114" s="77"/>
      <c r="AH114" s="9"/>
      <c r="AI114" s="77"/>
      <c r="AJ114" s="80"/>
      <c r="AK114" s="76"/>
      <c r="AL114" s="77"/>
      <c r="AM114" s="9"/>
      <c r="AN114" s="77"/>
      <c r="AO114" s="80"/>
      <c r="AP114" s="76"/>
      <c r="AQ114" s="77"/>
      <c r="AR114" s="9"/>
      <c r="AS114" s="77"/>
      <c r="AT114" s="80"/>
      <c r="AU114" s="21"/>
      <c r="AV114" s="8"/>
      <c r="AW114" s="8"/>
      <c r="AX114" s="8"/>
      <c r="AY114" s="34"/>
      <c r="AZ114" s="8"/>
      <c r="BA114" s="84"/>
      <c r="BB114" s="85"/>
      <c r="BC114" s="20"/>
      <c r="BD114" s="84"/>
      <c r="BE114" s="85"/>
      <c r="BF114" s="15"/>
      <c r="BG114" s="91"/>
      <c r="BH114" s="93"/>
      <c r="BI114" s="94"/>
      <c r="BJ114" s="95"/>
      <c r="BK114" s="8"/>
    </row>
    <row r="115" spans="1:63" s="14" customFormat="1" ht="10.5" customHeight="1" thickBot="1" x14ac:dyDescent="0.3">
      <c r="A115" s="1"/>
      <c r="B115" s="33"/>
      <c r="C115" s="8"/>
      <c r="D115" s="16" t="s">
        <v>1</v>
      </c>
      <c r="E115" s="8"/>
      <c r="F115" s="18"/>
      <c r="G115" s="78"/>
      <c r="H115" s="79"/>
      <c r="I115" s="9"/>
      <c r="J115" s="79"/>
      <c r="K115" s="81"/>
      <c r="L115" s="78"/>
      <c r="M115" s="79"/>
      <c r="N115" s="9"/>
      <c r="O115" s="79"/>
      <c r="P115" s="81"/>
      <c r="Q115" s="78"/>
      <c r="R115" s="79"/>
      <c r="S115" s="9"/>
      <c r="T115" s="79"/>
      <c r="U115" s="81"/>
      <c r="V115" s="78"/>
      <c r="W115" s="79"/>
      <c r="X115" s="9"/>
      <c r="Y115" s="79"/>
      <c r="Z115" s="81"/>
      <c r="AA115" s="78"/>
      <c r="AB115" s="79"/>
      <c r="AC115" s="9"/>
      <c r="AD115" s="79"/>
      <c r="AE115" s="81"/>
      <c r="AF115" s="78"/>
      <c r="AG115" s="79"/>
      <c r="AH115" s="9"/>
      <c r="AI115" s="79"/>
      <c r="AJ115" s="81"/>
      <c r="AK115" s="78"/>
      <c r="AL115" s="79"/>
      <c r="AM115" s="9"/>
      <c r="AN115" s="79"/>
      <c r="AO115" s="81"/>
      <c r="AP115" s="78"/>
      <c r="AQ115" s="79"/>
      <c r="AR115" s="9"/>
      <c r="AS115" s="79"/>
      <c r="AT115" s="81"/>
      <c r="AU115" s="21"/>
      <c r="AV115" s="8"/>
      <c r="AW115" s="8"/>
      <c r="AX115" s="8"/>
      <c r="AY115" s="34"/>
      <c r="AZ115" s="8"/>
      <c r="BA115" s="86"/>
      <c r="BB115" s="87"/>
      <c r="BC115" s="20"/>
      <c r="BD115" s="86"/>
      <c r="BE115" s="87"/>
      <c r="BF115" s="15"/>
      <c r="BG115" s="110"/>
      <c r="BH115" s="111"/>
      <c r="BI115" s="112"/>
      <c r="BJ115" s="113"/>
      <c r="BK115" s="8"/>
    </row>
    <row r="116" spans="1:63" s="14" customFormat="1" ht="10.5" customHeight="1" thickBot="1" x14ac:dyDescent="0.3">
      <c r="A116" s="1"/>
      <c r="B116" s="33"/>
      <c r="C116" s="8"/>
      <c r="D116" s="15"/>
      <c r="E116" s="8"/>
      <c r="F116" s="2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5"/>
      <c r="AV116" s="8"/>
      <c r="AW116" s="8"/>
      <c r="AX116" s="8"/>
      <c r="AY116" s="34"/>
      <c r="AZ116" s="8"/>
      <c r="BA116" s="26"/>
      <c r="BB116" s="26"/>
      <c r="BC116" s="26"/>
      <c r="BD116" s="26"/>
      <c r="BE116" s="26"/>
      <c r="BF116" s="9"/>
      <c r="BG116" s="27"/>
      <c r="BH116" s="28"/>
      <c r="BI116" s="28"/>
      <c r="BJ116" s="28"/>
      <c r="BK116" s="8"/>
    </row>
    <row r="117" spans="1:63" s="14" customFormat="1" ht="10.5" customHeight="1" x14ac:dyDescent="0.25">
      <c r="A117" s="1"/>
      <c r="B117" s="29"/>
      <c r="C117" s="15"/>
      <c r="D117" s="15"/>
      <c r="E117" s="15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34"/>
      <c r="AZ117" s="8"/>
      <c r="BA117" s="20"/>
      <c r="BB117" s="20"/>
      <c r="BC117" s="20"/>
      <c r="BD117" s="20"/>
      <c r="BE117" s="20"/>
      <c r="BF117" s="8"/>
      <c r="BG117" s="27"/>
      <c r="BH117" s="28"/>
      <c r="BI117" s="28"/>
      <c r="BJ117" s="28"/>
      <c r="BK117" s="8"/>
    </row>
    <row r="118" spans="1:63" s="14" customFormat="1" ht="10.5" customHeight="1" x14ac:dyDescent="0.25">
      <c r="A118" s="1"/>
      <c r="B118" s="29"/>
      <c r="C118" s="15"/>
      <c r="D118" s="15"/>
      <c r="E118" s="15"/>
      <c r="F118" s="9"/>
      <c r="G118" s="99"/>
      <c r="H118" s="100"/>
      <c r="I118" s="9"/>
      <c r="J118" s="9"/>
      <c r="K118" s="9"/>
      <c r="L118" s="9"/>
      <c r="M118" s="9"/>
      <c r="N118" s="9"/>
      <c r="O118" s="9"/>
      <c r="P118" s="9"/>
      <c r="Q118" s="9"/>
      <c r="R118" s="100"/>
      <c r="S118" s="101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9"/>
      <c r="AI118" s="100"/>
      <c r="AJ118" s="9"/>
      <c r="AK118" s="9"/>
      <c r="AL118" s="9"/>
      <c r="AM118" s="9"/>
      <c r="AN118" s="9"/>
      <c r="AO118" s="9"/>
      <c r="AP118" s="9"/>
      <c r="AQ118" s="9"/>
      <c r="AR118" s="9"/>
      <c r="AS118" s="100"/>
      <c r="AT118" s="101"/>
      <c r="AV118" s="9"/>
      <c r="AW118" s="9"/>
      <c r="AX118" s="9"/>
      <c r="AY118" s="34"/>
      <c r="AZ118" s="8"/>
      <c r="BA118" s="82">
        <v>37</v>
      </c>
      <c r="BB118" s="83"/>
      <c r="BC118" s="20"/>
      <c r="BD118" s="20"/>
      <c r="BE118" s="20"/>
      <c r="BF118" s="8"/>
      <c r="BG118" s="27"/>
      <c r="BH118" s="28"/>
      <c r="BI118" s="28"/>
      <c r="BJ118" s="28"/>
      <c r="BK118" s="8"/>
    </row>
    <row r="119" spans="1:63" s="14" customFormat="1" ht="10.5" customHeight="1" x14ac:dyDescent="0.25">
      <c r="A119" s="1"/>
      <c r="B119" s="29"/>
      <c r="C119" s="15"/>
      <c r="D119" s="15"/>
      <c r="E119" s="15"/>
      <c r="F119" s="9"/>
      <c r="G119" s="76"/>
      <c r="H119" s="77"/>
      <c r="I119" s="9"/>
      <c r="J119" s="9"/>
      <c r="K119" s="9"/>
      <c r="L119" s="9"/>
      <c r="M119" s="9"/>
      <c r="N119" s="9"/>
      <c r="O119" s="9"/>
      <c r="P119" s="9"/>
      <c r="Q119" s="9"/>
      <c r="R119" s="77"/>
      <c r="S119" s="80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76"/>
      <c r="AI119" s="77"/>
      <c r="AJ119" s="9"/>
      <c r="AK119" s="9"/>
      <c r="AL119" s="9"/>
      <c r="AM119" s="9"/>
      <c r="AN119" s="9"/>
      <c r="AO119" s="9"/>
      <c r="AP119" s="9"/>
      <c r="AQ119" s="9"/>
      <c r="AR119" s="9"/>
      <c r="AS119" s="77"/>
      <c r="AT119" s="80"/>
      <c r="AV119" s="9"/>
      <c r="AW119" s="9"/>
      <c r="AX119" s="9"/>
      <c r="AY119" s="34"/>
      <c r="AZ119" s="8"/>
      <c r="BA119" s="84"/>
      <c r="BB119" s="85"/>
      <c r="BC119" s="20"/>
      <c r="BD119" s="20"/>
      <c r="BE119" s="20"/>
      <c r="BF119" s="8"/>
      <c r="BG119" s="27"/>
      <c r="BH119" s="28"/>
      <c r="BI119" s="28"/>
      <c r="BJ119" s="28"/>
      <c r="BK119" s="8"/>
    </row>
    <row r="120" spans="1:63" s="14" customFormat="1" ht="10.5" customHeight="1" x14ac:dyDescent="0.25">
      <c r="A120" s="1"/>
      <c r="B120" s="29"/>
      <c r="C120" s="15"/>
      <c r="D120" s="15"/>
      <c r="E120" s="15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V120" s="9"/>
      <c r="AW120" s="9"/>
      <c r="AX120" s="9"/>
      <c r="AY120" s="34"/>
      <c r="AZ120" s="8"/>
      <c r="BA120" s="84"/>
      <c r="BB120" s="85"/>
      <c r="BC120" s="20"/>
      <c r="BD120" s="20"/>
      <c r="BE120" s="20"/>
      <c r="BF120" s="8"/>
      <c r="BG120" s="27"/>
      <c r="BH120" s="28"/>
      <c r="BI120" s="28"/>
      <c r="BJ120" s="28"/>
      <c r="BK120" s="8"/>
    </row>
    <row r="121" spans="1:63" s="14" customFormat="1" ht="10.5" customHeight="1" x14ac:dyDescent="0.25">
      <c r="A121" s="1"/>
      <c r="B121" s="29"/>
      <c r="C121" s="15"/>
      <c r="D121" s="15"/>
      <c r="E121" s="15"/>
      <c r="F121" s="9"/>
      <c r="G121" s="76"/>
      <c r="H121" s="77"/>
      <c r="I121" s="9"/>
      <c r="J121" s="9"/>
      <c r="K121" s="9"/>
      <c r="L121" s="9"/>
      <c r="M121" s="9"/>
      <c r="N121" s="9"/>
      <c r="O121" s="9"/>
      <c r="P121" s="9"/>
      <c r="Q121" s="9"/>
      <c r="R121" s="77"/>
      <c r="S121" s="80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76"/>
      <c r="AI121" s="77"/>
      <c r="AJ121" s="9"/>
      <c r="AK121" s="9"/>
      <c r="AL121" s="9"/>
      <c r="AM121" s="9"/>
      <c r="AN121" s="9"/>
      <c r="AO121" s="9"/>
      <c r="AP121" s="9"/>
      <c r="AQ121" s="9"/>
      <c r="AR121" s="9"/>
      <c r="AS121" s="77"/>
      <c r="AT121" s="80"/>
      <c r="AV121" s="9"/>
      <c r="AW121" s="9"/>
      <c r="AX121" s="9"/>
      <c r="AY121" s="34"/>
      <c r="AZ121" s="8"/>
      <c r="BA121" s="84"/>
      <c r="BB121" s="85"/>
      <c r="BC121" s="20"/>
      <c r="BD121" s="20"/>
      <c r="BE121" s="20"/>
      <c r="BF121" s="8"/>
      <c r="BG121" s="27"/>
      <c r="BH121" s="28"/>
      <c r="BI121" s="28"/>
      <c r="BJ121" s="28"/>
      <c r="BK121" s="8"/>
    </row>
    <row r="122" spans="1:63" s="14" customFormat="1" ht="10.5" customHeight="1" x14ac:dyDescent="0.25">
      <c r="A122" s="1"/>
      <c r="B122" s="29"/>
      <c r="C122" s="15"/>
      <c r="D122" s="15"/>
      <c r="E122" s="15"/>
      <c r="F122" s="9"/>
      <c r="G122" s="78"/>
      <c r="H122" s="79"/>
      <c r="I122" s="9"/>
      <c r="J122" s="9"/>
      <c r="K122" s="9"/>
      <c r="L122" s="9"/>
      <c r="M122" s="9"/>
      <c r="N122" s="9"/>
      <c r="O122" s="9"/>
      <c r="P122" s="9"/>
      <c r="Q122" s="9"/>
      <c r="R122" s="79"/>
      <c r="S122" s="81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78"/>
      <c r="AI122" s="79"/>
      <c r="AJ122" s="9"/>
      <c r="AK122" s="9"/>
      <c r="AL122" s="9"/>
      <c r="AM122" s="9"/>
      <c r="AN122" s="9"/>
      <c r="AO122" s="9"/>
      <c r="AP122" s="9"/>
      <c r="AQ122" s="9"/>
      <c r="AR122" s="9"/>
      <c r="AS122" s="79"/>
      <c r="AT122" s="81"/>
      <c r="AV122" s="9"/>
      <c r="AW122" s="9"/>
      <c r="AX122" s="9"/>
      <c r="AY122" s="34"/>
      <c r="AZ122" s="8"/>
      <c r="BA122" s="86"/>
      <c r="BB122" s="87"/>
      <c r="BC122" s="20"/>
      <c r="BD122" s="20"/>
      <c r="BE122" s="20"/>
      <c r="BF122" s="8"/>
      <c r="BG122" s="27"/>
      <c r="BH122" s="28"/>
      <c r="BI122" s="28"/>
      <c r="BJ122" s="28"/>
      <c r="BK122" s="8"/>
    </row>
    <row r="123" spans="1:63" s="14" customFormat="1" ht="10.5" customHeight="1" x14ac:dyDescent="0.25">
      <c r="A123" s="1"/>
      <c r="B123" s="29"/>
      <c r="C123" s="1"/>
      <c r="D123" s="1"/>
      <c r="E123" s="1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34"/>
      <c r="AZ123" s="8"/>
      <c r="BA123" s="20"/>
      <c r="BB123" s="20"/>
      <c r="BC123" s="20"/>
      <c r="BD123" s="20"/>
      <c r="BE123" s="20"/>
      <c r="BF123" s="8"/>
      <c r="BG123" s="27"/>
      <c r="BH123" s="28"/>
      <c r="BI123" s="28"/>
      <c r="BJ123" s="28"/>
      <c r="BK123" s="8"/>
    </row>
    <row r="124" spans="1:63" s="14" customFormat="1" ht="10.5" customHeight="1" x14ac:dyDescent="0.25">
      <c r="A124" s="1"/>
      <c r="B124" s="29"/>
      <c r="C124" s="15"/>
      <c r="D124" s="15"/>
      <c r="E124" s="15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34"/>
      <c r="AZ124" s="8"/>
      <c r="BA124" s="26"/>
      <c r="BB124" s="26"/>
      <c r="BC124" s="26"/>
      <c r="BD124" s="26"/>
      <c r="BE124" s="26"/>
      <c r="BF124" s="8"/>
      <c r="BG124" s="27"/>
      <c r="BH124" s="27"/>
      <c r="BI124" s="27"/>
      <c r="BJ124" s="27"/>
      <c r="BK124" s="8"/>
    </row>
    <row r="125" spans="1:63" s="14" customFormat="1" ht="10.5" customHeight="1" thickBot="1" x14ac:dyDescent="0.3">
      <c r="A125" s="1"/>
      <c r="B125" s="33"/>
      <c r="C125" s="8"/>
      <c r="D125" s="8"/>
      <c r="E125" s="8"/>
      <c r="F125" s="30"/>
      <c r="G125" s="102">
        <v>1</v>
      </c>
      <c r="H125" s="102"/>
      <c r="I125" s="30"/>
      <c r="J125" s="30"/>
      <c r="K125" s="102">
        <v>2</v>
      </c>
      <c r="L125" s="102"/>
      <c r="M125" s="30"/>
      <c r="N125" s="30"/>
      <c r="O125" s="30"/>
      <c r="P125" s="102">
        <v>3</v>
      </c>
      <c r="Q125" s="102"/>
      <c r="R125" s="30"/>
      <c r="S125" s="30"/>
      <c r="T125" s="30"/>
      <c r="U125" s="102">
        <v>4</v>
      </c>
      <c r="V125" s="102"/>
      <c r="W125" s="30"/>
      <c r="X125" s="30"/>
      <c r="Y125" s="30"/>
      <c r="Z125" s="102">
        <v>5</v>
      </c>
      <c r="AA125" s="102"/>
      <c r="AB125" s="30"/>
      <c r="AC125" s="30"/>
      <c r="AD125" s="30"/>
      <c r="AE125" s="102">
        <v>6</v>
      </c>
      <c r="AF125" s="102"/>
      <c r="AG125" s="30"/>
      <c r="AH125" s="30"/>
      <c r="AI125" s="30"/>
      <c r="AJ125" s="102">
        <v>7</v>
      </c>
      <c r="AK125" s="102"/>
      <c r="AL125" s="30"/>
      <c r="AM125" s="30"/>
      <c r="AN125" s="30"/>
      <c r="AO125" s="102">
        <v>8</v>
      </c>
      <c r="AP125" s="102"/>
      <c r="AQ125" s="30"/>
      <c r="AR125" s="30"/>
      <c r="AS125" s="102">
        <v>9</v>
      </c>
      <c r="AT125" s="102"/>
      <c r="AU125" s="30"/>
      <c r="AV125" s="8"/>
      <c r="AW125" s="8"/>
      <c r="AX125" s="8"/>
      <c r="AY125" s="34"/>
      <c r="AZ125" s="8"/>
      <c r="BA125" s="26"/>
      <c r="BB125" s="26"/>
      <c r="BC125" s="26"/>
      <c r="BD125" s="26"/>
      <c r="BE125" s="26"/>
      <c r="BF125" s="8"/>
      <c r="BG125" s="27"/>
      <c r="BH125" s="28"/>
      <c r="BI125" s="28"/>
      <c r="BJ125" s="28"/>
      <c r="BK125" s="8"/>
    </row>
    <row r="126" spans="1:63" s="14" customFormat="1" ht="10.5" customHeight="1" x14ac:dyDescent="0.25">
      <c r="A126" s="1"/>
      <c r="B126" s="33"/>
      <c r="C126" s="8"/>
      <c r="D126" s="8"/>
      <c r="E126" s="8"/>
      <c r="F126" s="10"/>
      <c r="G126" s="12"/>
      <c r="H126" s="12"/>
      <c r="I126" s="12"/>
      <c r="J126" s="12"/>
      <c r="K126" s="12"/>
      <c r="L126" s="12"/>
      <c r="M126" s="12"/>
      <c r="N126" s="12"/>
      <c r="O126" s="11"/>
      <c r="P126" s="11"/>
      <c r="Q126" s="11"/>
      <c r="R126" s="11"/>
      <c r="S126" s="12"/>
      <c r="T126" s="11"/>
      <c r="U126" s="11"/>
      <c r="V126" s="11"/>
      <c r="W126" s="11"/>
      <c r="X126" s="12"/>
      <c r="Y126" s="11"/>
      <c r="Z126" s="11"/>
      <c r="AA126" s="11"/>
      <c r="AB126" s="11"/>
      <c r="AC126" s="12"/>
      <c r="AD126" s="11"/>
      <c r="AE126" s="11"/>
      <c r="AF126" s="11"/>
      <c r="AG126" s="11"/>
      <c r="AH126" s="12"/>
      <c r="AI126" s="11"/>
      <c r="AJ126" s="11"/>
      <c r="AK126" s="11"/>
      <c r="AL126" s="11"/>
      <c r="AM126" s="12"/>
      <c r="AN126" s="12"/>
      <c r="AO126" s="12"/>
      <c r="AP126" s="12"/>
      <c r="AQ126" s="12"/>
      <c r="AR126" s="12"/>
      <c r="AS126" s="11"/>
      <c r="AT126" s="11"/>
      <c r="AU126" s="13"/>
      <c r="AV126" s="8"/>
      <c r="AW126" s="8"/>
      <c r="AX126" s="8"/>
      <c r="AY126" s="34"/>
      <c r="AZ126" s="8"/>
      <c r="BA126" s="26"/>
      <c r="BB126" s="26"/>
      <c r="BC126" s="26"/>
      <c r="BD126" s="26"/>
      <c r="BE126" s="26"/>
      <c r="BF126" s="8"/>
      <c r="BG126" s="103" t="s">
        <v>20</v>
      </c>
      <c r="BH126" s="104"/>
      <c r="BI126" s="104"/>
      <c r="BJ126" s="105"/>
      <c r="BK126" s="8"/>
    </row>
    <row r="127" spans="1:63" s="14" customFormat="1" ht="10.5" customHeight="1" x14ac:dyDescent="0.25">
      <c r="A127" s="1"/>
      <c r="B127" s="33"/>
      <c r="C127" s="8"/>
      <c r="D127" s="16" t="s">
        <v>0</v>
      </c>
      <c r="E127" s="8"/>
      <c r="F127" s="18"/>
      <c r="G127" s="99"/>
      <c r="H127" s="100"/>
      <c r="I127" s="9"/>
      <c r="J127" s="100"/>
      <c r="K127" s="101"/>
      <c r="L127" s="99"/>
      <c r="M127" s="100"/>
      <c r="N127" s="9"/>
      <c r="O127" s="100"/>
      <c r="P127" s="101"/>
      <c r="Q127" s="99"/>
      <c r="R127" s="100"/>
      <c r="S127" s="9"/>
      <c r="T127" s="100"/>
      <c r="U127" s="101"/>
      <c r="V127" s="99"/>
      <c r="W127" s="100"/>
      <c r="X127" s="9"/>
      <c r="Y127" s="100"/>
      <c r="Z127" s="101"/>
      <c r="AA127" s="99"/>
      <c r="AB127" s="100"/>
      <c r="AC127" s="9"/>
      <c r="AD127" s="100"/>
      <c r="AE127" s="101"/>
      <c r="AF127" s="99"/>
      <c r="AG127" s="100"/>
      <c r="AH127" s="9"/>
      <c r="AI127" s="100"/>
      <c r="AJ127" s="101"/>
      <c r="AK127" s="99"/>
      <c r="AL127" s="100"/>
      <c r="AM127" s="9"/>
      <c r="AN127" s="100"/>
      <c r="AO127" s="101"/>
      <c r="AP127" s="99"/>
      <c r="AQ127" s="100"/>
      <c r="AR127" s="9"/>
      <c r="AS127" s="100"/>
      <c r="AT127" s="101"/>
      <c r="AU127" s="21"/>
      <c r="AV127" s="8"/>
      <c r="AW127" s="8"/>
      <c r="AX127" s="8"/>
      <c r="AY127" s="34"/>
      <c r="AZ127" s="8"/>
      <c r="BA127" s="82">
        <v>39</v>
      </c>
      <c r="BB127" s="83"/>
      <c r="BC127" s="20"/>
      <c r="BD127" s="82">
        <v>40</v>
      </c>
      <c r="BE127" s="83"/>
      <c r="BF127" s="15"/>
      <c r="BG127" s="88" t="s">
        <v>21</v>
      </c>
      <c r="BH127" s="89"/>
      <c r="BI127" s="89"/>
      <c r="BJ127" s="90"/>
      <c r="BK127" s="8"/>
    </row>
    <row r="128" spans="1:63" s="14" customFormat="1" ht="10.5" customHeight="1" x14ac:dyDescent="0.25">
      <c r="A128" s="1"/>
      <c r="B128" s="33"/>
      <c r="C128" s="8"/>
      <c r="D128" s="15"/>
      <c r="E128" s="8"/>
      <c r="F128" s="18"/>
      <c r="G128" s="76"/>
      <c r="H128" s="77"/>
      <c r="I128" s="9"/>
      <c r="J128" s="77"/>
      <c r="K128" s="80"/>
      <c r="L128" s="76"/>
      <c r="M128" s="77"/>
      <c r="N128" s="9"/>
      <c r="O128" s="77"/>
      <c r="P128" s="80"/>
      <c r="Q128" s="76"/>
      <c r="R128" s="77"/>
      <c r="S128" s="9"/>
      <c r="T128" s="77"/>
      <c r="U128" s="80"/>
      <c r="V128" s="76"/>
      <c r="W128" s="77"/>
      <c r="X128" s="9"/>
      <c r="Y128" s="77"/>
      <c r="Z128" s="80"/>
      <c r="AA128" s="76"/>
      <c r="AB128" s="77"/>
      <c r="AC128" s="9"/>
      <c r="AD128" s="77"/>
      <c r="AE128" s="80"/>
      <c r="AF128" s="76"/>
      <c r="AG128" s="77"/>
      <c r="AH128" s="9"/>
      <c r="AI128" s="77"/>
      <c r="AJ128" s="80"/>
      <c r="AK128" s="76"/>
      <c r="AL128" s="77"/>
      <c r="AM128" s="9"/>
      <c r="AN128" s="77"/>
      <c r="AO128" s="80"/>
      <c r="AP128" s="76"/>
      <c r="AQ128" s="77"/>
      <c r="AR128" s="9"/>
      <c r="AS128" s="77"/>
      <c r="AT128" s="80"/>
      <c r="AU128" s="21"/>
      <c r="AV128" s="8"/>
      <c r="AW128" s="8"/>
      <c r="AX128" s="8"/>
      <c r="AY128" s="34"/>
      <c r="AZ128" s="8"/>
      <c r="BA128" s="84"/>
      <c r="BB128" s="85"/>
      <c r="BC128" s="20"/>
      <c r="BD128" s="84"/>
      <c r="BE128" s="85"/>
      <c r="BF128" s="15"/>
      <c r="BG128" s="91"/>
      <c r="BH128" s="93"/>
      <c r="BI128" s="94"/>
      <c r="BJ128" s="95"/>
      <c r="BK128" s="8"/>
    </row>
    <row r="129" spans="1:63" s="14" customFormat="1" ht="10.5" customHeight="1" x14ac:dyDescent="0.25">
      <c r="A129" s="1"/>
      <c r="B129" s="33"/>
      <c r="C129" s="8"/>
      <c r="D129" s="15"/>
      <c r="E129" s="8"/>
      <c r="F129" s="18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21"/>
      <c r="AV129" s="8"/>
      <c r="AW129" s="8"/>
      <c r="AX129" s="8"/>
      <c r="AY129" s="34"/>
      <c r="AZ129" s="8"/>
      <c r="BA129" s="84"/>
      <c r="BB129" s="85"/>
      <c r="BC129" s="20"/>
      <c r="BD129" s="84"/>
      <c r="BE129" s="85"/>
      <c r="BF129" s="15"/>
      <c r="BG129" s="92"/>
      <c r="BH129" s="96"/>
      <c r="BI129" s="97"/>
      <c r="BJ129" s="98"/>
      <c r="BK129" s="8"/>
    </row>
    <row r="130" spans="1:63" s="14" customFormat="1" ht="10.5" customHeight="1" x14ac:dyDescent="0.25">
      <c r="A130" s="1"/>
      <c r="B130" s="33"/>
      <c r="C130" s="8"/>
      <c r="D130" s="15"/>
      <c r="E130" s="8"/>
      <c r="F130" s="18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21"/>
      <c r="AV130" s="8"/>
      <c r="AW130" s="8"/>
      <c r="AX130" s="8"/>
      <c r="AY130" s="34"/>
      <c r="AZ130" s="8"/>
      <c r="BA130" s="86"/>
      <c r="BB130" s="87"/>
      <c r="BC130" s="20"/>
      <c r="BD130" s="84"/>
      <c r="BE130" s="85"/>
      <c r="BF130" s="15"/>
      <c r="BG130" s="91"/>
      <c r="BH130" s="93"/>
      <c r="BI130" s="94"/>
      <c r="BJ130" s="95"/>
      <c r="BK130" s="8"/>
    </row>
    <row r="131" spans="1:63" s="14" customFormat="1" ht="10.5" customHeight="1" x14ac:dyDescent="0.25">
      <c r="A131" s="39" t="s">
        <v>28</v>
      </c>
      <c r="B131" s="33"/>
      <c r="C131" s="8"/>
      <c r="D131" s="16" t="s">
        <v>29</v>
      </c>
      <c r="E131" s="8"/>
      <c r="F131" s="18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21"/>
      <c r="AV131" s="8"/>
      <c r="AW131" s="8"/>
      <c r="AX131" s="8"/>
      <c r="AY131" s="34"/>
      <c r="AZ131" s="8"/>
      <c r="BA131" s="41"/>
      <c r="BB131" s="41"/>
      <c r="BC131" s="20"/>
      <c r="BD131" s="84"/>
      <c r="BE131" s="85"/>
      <c r="BF131" s="15"/>
      <c r="BG131" s="92"/>
      <c r="BH131" s="96"/>
      <c r="BI131" s="97"/>
      <c r="BJ131" s="98"/>
      <c r="BK131" s="8"/>
    </row>
    <row r="132" spans="1:63" s="14" customFormat="1" ht="10.5" customHeight="1" x14ac:dyDescent="0.25">
      <c r="A132" s="1"/>
      <c r="B132" s="33"/>
      <c r="C132" s="8"/>
      <c r="D132" s="15"/>
      <c r="E132" s="8"/>
      <c r="F132" s="18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21"/>
      <c r="AV132" s="8"/>
      <c r="AW132" s="8"/>
      <c r="AX132" s="8"/>
      <c r="AY132" s="34"/>
      <c r="AZ132" s="8"/>
      <c r="BA132" s="82">
        <v>41</v>
      </c>
      <c r="BB132" s="83"/>
      <c r="BC132" s="20"/>
      <c r="BD132" s="84"/>
      <c r="BE132" s="85"/>
      <c r="BF132" s="15"/>
      <c r="BG132" s="91"/>
      <c r="BH132" s="93"/>
      <c r="BI132" s="94"/>
      <c r="BJ132" s="95"/>
      <c r="BK132" s="8"/>
    </row>
    <row r="133" spans="1:63" s="14" customFormat="1" ht="10.5" customHeight="1" x14ac:dyDescent="0.25">
      <c r="A133" s="1"/>
      <c r="B133" s="33"/>
      <c r="C133" s="8"/>
      <c r="D133" s="15"/>
      <c r="E133" s="8"/>
      <c r="F133" s="18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21"/>
      <c r="AV133" s="8"/>
      <c r="AW133" s="8"/>
      <c r="AX133" s="8"/>
      <c r="AY133" s="34"/>
      <c r="AZ133" s="8"/>
      <c r="BA133" s="84"/>
      <c r="BB133" s="85"/>
      <c r="BC133" s="20"/>
      <c r="BD133" s="84"/>
      <c r="BE133" s="85"/>
      <c r="BF133" s="15"/>
      <c r="BG133" s="92"/>
      <c r="BH133" s="96"/>
      <c r="BI133" s="97"/>
      <c r="BJ133" s="98"/>
      <c r="BK133" s="8"/>
    </row>
    <row r="134" spans="1:63" s="14" customFormat="1" ht="10.5" customHeight="1" x14ac:dyDescent="0.25">
      <c r="A134" s="1"/>
      <c r="B134" s="33"/>
      <c r="C134" s="8"/>
      <c r="D134" s="15"/>
      <c r="E134" s="8"/>
      <c r="F134" s="18"/>
      <c r="G134" s="76"/>
      <c r="H134" s="77"/>
      <c r="I134" s="9"/>
      <c r="J134" s="77"/>
      <c r="K134" s="80"/>
      <c r="L134" s="76"/>
      <c r="M134" s="77"/>
      <c r="N134" s="9"/>
      <c r="O134" s="77"/>
      <c r="P134" s="80"/>
      <c r="Q134" s="76"/>
      <c r="R134" s="77"/>
      <c r="S134" s="9"/>
      <c r="T134" s="77"/>
      <c r="U134" s="80"/>
      <c r="V134" s="76"/>
      <c r="W134" s="77"/>
      <c r="X134" s="9"/>
      <c r="Y134" s="77"/>
      <c r="Z134" s="80"/>
      <c r="AA134" s="76"/>
      <c r="AB134" s="77"/>
      <c r="AC134" s="9"/>
      <c r="AD134" s="77"/>
      <c r="AE134" s="80"/>
      <c r="AF134" s="76"/>
      <c r="AG134" s="77"/>
      <c r="AH134" s="9"/>
      <c r="AI134" s="77"/>
      <c r="AJ134" s="80"/>
      <c r="AK134" s="76"/>
      <c r="AL134" s="77"/>
      <c r="AM134" s="9"/>
      <c r="AN134" s="77"/>
      <c r="AO134" s="80"/>
      <c r="AP134" s="76"/>
      <c r="AQ134" s="77"/>
      <c r="AR134" s="9"/>
      <c r="AS134" s="77"/>
      <c r="AT134" s="80"/>
      <c r="AU134" s="21"/>
      <c r="AV134" s="8"/>
      <c r="AW134" s="8"/>
      <c r="AX134" s="8"/>
      <c r="AY134" s="34"/>
      <c r="AZ134" s="8"/>
      <c r="BA134" s="84"/>
      <c r="BB134" s="85"/>
      <c r="BC134" s="20"/>
      <c r="BD134" s="84"/>
      <c r="BE134" s="85"/>
      <c r="BF134" s="15"/>
      <c r="BG134" s="91"/>
      <c r="BH134" s="93"/>
      <c r="BI134" s="94"/>
      <c r="BJ134" s="95"/>
      <c r="BK134" s="8"/>
    </row>
    <row r="135" spans="1:63" s="14" customFormat="1" ht="10.5" customHeight="1" thickBot="1" x14ac:dyDescent="0.3">
      <c r="A135" s="1"/>
      <c r="B135" s="33"/>
      <c r="C135" s="8"/>
      <c r="D135" s="16" t="s">
        <v>1</v>
      </c>
      <c r="E135" s="8"/>
      <c r="F135" s="18"/>
      <c r="G135" s="78"/>
      <c r="H135" s="79"/>
      <c r="I135" s="9"/>
      <c r="J135" s="79"/>
      <c r="K135" s="81"/>
      <c r="L135" s="78"/>
      <c r="M135" s="79"/>
      <c r="N135" s="9"/>
      <c r="O135" s="79"/>
      <c r="P135" s="81"/>
      <c r="Q135" s="78"/>
      <c r="R135" s="79"/>
      <c r="S135" s="9"/>
      <c r="T135" s="79"/>
      <c r="U135" s="81"/>
      <c r="V135" s="78"/>
      <c r="W135" s="79"/>
      <c r="X135" s="9"/>
      <c r="Y135" s="79"/>
      <c r="Z135" s="81"/>
      <c r="AA135" s="78"/>
      <c r="AB135" s="79"/>
      <c r="AC135" s="9"/>
      <c r="AD135" s="79"/>
      <c r="AE135" s="81"/>
      <c r="AF135" s="78"/>
      <c r="AG135" s="79"/>
      <c r="AH135" s="9"/>
      <c r="AI135" s="79"/>
      <c r="AJ135" s="81"/>
      <c r="AK135" s="78"/>
      <c r="AL135" s="79"/>
      <c r="AM135" s="9"/>
      <c r="AN135" s="79"/>
      <c r="AO135" s="81"/>
      <c r="AP135" s="78"/>
      <c r="AQ135" s="79"/>
      <c r="AR135" s="9"/>
      <c r="AS135" s="79"/>
      <c r="AT135" s="81"/>
      <c r="AU135" s="21"/>
      <c r="AV135" s="8"/>
      <c r="AW135" s="8"/>
      <c r="AX135" s="8"/>
      <c r="AY135" s="34"/>
      <c r="AZ135" s="8"/>
      <c r="BA135" s="86"/>
      <c r="BB135" s="87"/>
      <c r="BC135" s="20"/>
      <c r="BD135" s="86"/>
      <c r="BE135" s="87"/>
      <c r="BF135" s="15"/>
      <c r="BG135" s="110"/>
      <c r="BH135" s="111"/>
      <c r="BI135" s="112"/>
      <c r="BJ135" s="113"/>
      <c r="BK135" s="8"/>
    </row>
    <row r="136" spans="1:63" s="14" customFormat="1" ht="10.5" customHeight="1" thickBot="1" x14ac:dyDescent="0.3">
      <c r="A136" s="1"/>
      <c r="B136" s="33"/>
      <c r="C136" s="8"/>
      <c r="D136" s="15"/>
      <c r="E136" s="8"/>
      <c r="F136" s="2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5"/>
      <c r="AV136" s="8"/>
      <c r="AW136" s="8"/>
      <c r="AX136" s="8"/>
      <c r="AY136" s="34"/>
      <c r="AZ136" s="8"/>
      <c r="BA136" s="26"/>
      <c r="BB136" s="26"/>
      <c r="BC136" s="26"/>
      <c r="BD136" s="26"/>
      <c r="BE136" s="26"/>
      <c r="BF136" s="9"/>
      <c r="BG136" s="27"/>
      <c r="BH136" s="28"/>
      <c r="BI136" s="28"/>
      <c r="BJ136" s="28"/>
      <c r="BK136" s="8"/>
    </row>
    <row r="137" spans="1:63" s="14" customFormat="1" ht="10.5" customHeight="1" x14ac:dyDescent="0.25">
      <c r="A137" s="1"/>
      <c r="B137" s="33"/>
      <c r="C137" s="8"/>
      <c r="D137" s="15"/>
      <c r="E137" s="8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8"/>
      <c r="AW137" s="8"/>
      <c r="AX137" s="8"/>
      <c r="AY137" s="34"/>
      <c r="AZ137" s="8"/>
      <c r="BA137" s="26"/>
      <c r="BB137" s="26"/>
      <c r="BC137" s="26"/>
      <c r="BD137" s="26"/>
      <c r="BE137" s="26"/>
      <c r="BF137" s="9"/>
      <c r="BG137" s="27"/>
      <c r="BH137" s="28"/>
      <c r="BI137" s="28"/>
      <c r="BJ137" s="28"/>
      <c r="BK137" s="8"/>
    </row>
    <row r="138" spans="1:63" s="14" customFormat="1" ht="10.5" customHeight="1" thickBot="1" x14ac:dyDescent="0.3">
      <c r="A138" s="1"/>
      <c r="B138" s="33"/>
      <c r="C138" s="8"/>
      <c r="D138" s="114">
        <v>1</v>
      </c>
      <c r="E138" s="114"/>
      <c r="F138" s="42"/>
      <c r="G138" s="114">
        <v>2</v>
      </c>
      <c r="H138" s="114"/>
      <c r="I138" s="114"/>
      <c r="J138" s="114"/>
      <c r="K138" s="43"/>
      <c r="L138" s="114">
        <v>3</v>
      </c>
      <c r="M138" s="114"/>
      <c r="N138" s="114"/>
      <c r="O138" s="114"/>
      <c r="P138" s="42"/>
      <c r="Q138" s="114">
        <v>4</v>
      </c>
      <c r="R138" s="114"/>
      <c r="S138" s="114"/>
      <c r="T138" s="114"/>
      <c r="U138" s="42"/>
      <c r="V138" s="114">
        <v>5</v>
      </c>
      <c r="W138" s="114"/>
      <c r="X138" s="114"/>
      <c r="Y138" s="114"/>
      <c r="Z138" s="42"/>
      <c r="AA138" s="114">
        <v>6</v>
      </c>
      <c r="AB138" s="114"/>
      <c r="AC138" s="114"/>
      <c r="AD138" s="114"/>
      <c r="AE138" s="42"/>
      <c r="AF138" s="114">
        <v>7</v>
      </c>
      <c r="AG138" s="114"/>
      <c r="AH138" s="114"/>
      <c r="AI138" s="114"/>
      <c r="AJ138" s="42"/>
      <c r="AK138" s="114">
        <v>8</v>
      </c>
      <c r="AL138" s="114"/>
      <c r="AM138" s="114"/>
      <c r="AN138" s="114"/>
      <c r="AO138" s="43"/>
      <c r="AP138" s="114">
        <v>9</v>
      </c>
      <c r="AQ138" s="114"/>
      <c r="AR138" s="114"/>
      <c r="AS138" s="114"/>
      <c r="AT138" s="42"/>
      <c r="AU138" s="114">
        <v>10</v>
      </c>
      <c r="AV138" s="114"/>
      <c r="AW138" s="42"/>
      <c r="AX138" s="8"/>
      <c r="AY138" s="34"/>
      <c r="AZ138" s="8"/>
      <c r="BA138" s="26"/>
      <c r="BB138" s="26"/>
      <c r="BC138" s="26"/>
      <c r="BD138" s="26"/>
      <c r="BE138" s="26"/>
      <c r="BF138" s="9"/>
      <c r="BG138" s="27"/>
      <c r="BH138" s="28"/>
      <c r="BI138" s="28"/>
      <c r="BJ138" s="28"/>
      <c r="BK138" s="8"/>
    </row>
    <row r="139" spans="1:63" s="14" customFormat="1" ht="10.5" customHeight="1" x14ac:dyDescent="0.25">
      <c r="A139" s="1"/>
      <c r="B139" s="33"/>
      <c r="C139" s="16" t="s">
        <v>0</v>
      </c>
      <c r="D139" s="99"/>
      <c r="E139" s="100"/>
      <c r="F139" s="9"/>
      <c r="G139" s="100"/>
      <c r="H139" s="101"/>
      <c r="I139" s="99"/>
      <c r="J139" s="100"/>
      <c r="K139" s="9"/>
      <c r="L139" s="100"/>
      <c r="M139" s="101"/>
      <c r="N139" s="99"/>
      <c r="O139" s="100"/>
      <c r="P139" s="9"/>
      <c r="Q139" s="100"/>
      <c r="R139" s="101"/>
      <c r="S139" s="99"/>
      <c r="T139" s="100"/>
      <c r="U139" s="9"/>
      <c r="V139" s="100"/>
      <c r="W139" s="101"/>
      <c r="X139" s="99"/>
      <c r="Y139" s="100"/>
      <c r="Z139" s="9"/>
      <c r="AA139" s="100"/>
      <c r="AB139" s="101"/>
      <c r="AC139" s="99"/>
      <c r="AD139" s="100"/>
      <c r="AE139" s="9"/>
      <c r="AF139" s="100"/>
      <c r="AG139" s="101"/>
      <c r="AH139" s="99"/>
      <c r="AI139" s="100"/>
      <c r="AJ139" s="9"/>
      <c r="AK139" s="100"/>
      <c r="AL139" s="101"/>
      <c r="AM139" s="99"/>
      <c r="AN139" s="100"/>
      <c r="AO139" s="9"/>
      <c r="AP139" s="100"/>
      <c r="AQ139" s="101"/>
      <c r="AR139" s="99"/>
      <c r="AS139" s="100"/>
      <c r="AT139" s="9"/>
      <c r="AU139" s="100"/>
      <c r="AV139" s="101"/>
      <c r="AW139" s="44"/>
      <c r="AX139" s="8"/>
      <c r="AY139" s="34"/>
      <c r="AZ139" s="8"/>
      <c r="BA139" s="82">
        <v>43</v>
      </c>
      <c r="BB139" s="83"/>
      <c r="BC139" s="20"/>
      <c r="BD139" s="82">
        <v>44</v>
      </c>
      <c r="BE139" s="83"/>
      <c r="BF139" s="15"/>
      <c r="BG139" s="103" t="s">
        <v>20</v>
      </c>
      <c r="BH139" s="104"/>
      <c r="BI139" s="104"/>
      <c r="BJ139" s="105"/>
      <c r="BK139" s="8"/>
    </row>
    <row r="140" spans="1:63" s="14" customFormat="1" ht="10.5" customHeight="1" x14ac:dyDescent="0.25">
      <c r="A140" s="1"/>
      <c r="B140" s="33"/>
      <c r="C140" s="8"/>
      <c r="D140" s="76"/>
      <c r="E140" s="77"/>
      <c r="F140" s="9"/>
      <c r="G140" s="77"/>
      <c r="H140" s="80"/>
      <c r="I140" s="76"/>
      <c r="J140" s="77"/>
      <c r="K140" s="9"/>
      <c r="L140" s="77"/>
      <c r="M140" s="80"/>
      <c r="N140" s="76"/>
      <c r="O140" s="77"/>
      <c r="P140" s="9"/>
      <c r="Q140" s="77"/>
      <c r="R140" s="80"/>
      <c r="S140" s="76"/>
      <c r="T140" s="77"/>
      <c r="U140" s="9"/>
      <c r="V140" s="77"/>
      <c r="W140" s="80"/>
      <c r="X140" s="76"/>
      <c r="Y140" s="77"/>
      <c r="Z140" s="9"/>
      <c r="AA140" s="77"/>
      <c r="AB140" s="80"/>
      <c r="AC140" s="76"/>
      <c r="AD140" s="77"/>
      <c r="AE140" s="9"/>
      <c r="AF140" s="77"/>
      <c r="AG140" s="80"/>
      <c r="AH140" s="76"/>
      <c r="AI140" s="77"/>
      <c r="AJ140" s="9"/>
      <c r="AK140" s="77"/>
      <c r="AL140" s="80"/>
      <c r="AM140" s="76"/>
      <c r="AN140" s="77"/>
      <c r="AO140" s="9"/>
      <c r="AP140" s="77"/>
      <c r="AQ140" s="80"/>
      <c r="AR140" s="76"/>
      <c r="AS140" s="77"/>
      <c r="AT140" s="9"/>
      <c r="AU140" s="77"/>
      <c r="AV140" s="80"/>
      <c r="AW140" s="44"/>
      <c r="AX140" s="8"/>
      <c r="AY140" s="34"/>
      <c r="AZ140" s="8"/>
      <c r="BA140" s="84"/>
      <c r="BB140" s="85"/>
      <c r="BC140" s="20"/>
      <c r="BD140" s="84"/>
      <c r="BE140" s="85"/>
      <c r="BF140" s="15"/>
      <c r="BG140" s="88" t="s">
        <v>21</v>
      </c>
      <c r="BH140" s="89"/>
      <c r="BI140" s="89"/>
      <c r="BJ140" s="90"/>
      <c r="BK140" s="8"/>
    </row>
    <row r="141" spans="1:63" s="14" customFormat="1" ht="10.5" customHeight="1" x14ac:dyDescent="0.25">
      <c r="A141" s="1"/>
      <c r="B141" s="33"/>
      <c r="C141" s="8"/>
      <c r="D141" s="8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8"/>
      <c r="AY141" s="34"/>
      <c r="AZ141" s="8"/>
      <c r="BA141" s="84"/>
      <c r="BB141" s="85"/>
      <c r="BC141" s="20"/>
      <c r="BD141" s="84"/>
      <c r="BE141" s="85"/>
      <c r="BF141" s="15"/>
      <c r="BG141" s="91"/>
      <c r="BH141" s="93"/>
      <c r="BI141" s="94"/>
      <c r="BJ141" s="95"/>
      <c r="BK141" s="8"/>
    </row>
    <row r="142" spans="1:63" s="14" customFormat="1" ht="10.5" customHeight="1" x14ac:dyDescent="0.25">
      <c r="B142" s="33"/>
      <c r="C142" s="8"/>
      <c r="D142" s="8"/>
      <c r="E142" s="9"/>
      <c r="F142" s="75"/>
      <c r="G142" s="9"/>
      <c r="H142" s="9"/>
      <c r="I142" s="75"/>
      <c r="J142" s="9"/>
      <c r="K142" s="75"/>
      <c r="L142" s="9"/>
      <c r="M142" s="9"/>
      <c r="N142" s="75"/>
      <c r="O142" s="9"/>
      <c r="P142" s="75"/>
      <c r="Q142" s="9"/>
      <c r="R142" s="9"/>
      <c r="S142" s="75"/>
      <c r="T142" s="9"/>
      <c r="U142" s="75"/>
      <c r="V142" s="9"/>
      <c r="W142" s="9"/>
      <c r="X142" s="75"/>
      <c r="Y142" s="9"/>
      <c r="Z142" s="75"/>
      <c r="AA142" s="9"/>
      <c r="AB142" s="9"/>
      <c r="AC142" s="75"/>
      <c r="AD142" s="9"/>
      <c r="AE142" s="75"/>
      <c r="AF142" s="9"/>
      <c r="AG142" s="9"/>
      <c r="AH142" s="75"/>
      <c r="AI142" s="9"/>
      <c r="AJ142" s="75"/>
      <c r="AK142" s="9"/>
      <c r="AL142" s="9"/>
      <c r="AM142" s="75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8"/>
      <c r="AY142" s="34"/>
      <c r="AZ142" s="8"/>
      <c r="BA142" s="86"/>
      <c r="BB142" s="87"/>
      <c r="BC142" s="20"/>
      <c r="BD142" s="84"/>
      <c r="BE142" s="85"/>
      <c r="BF142" s="15"/>
      <c r="BG142" s="92"/>
      <c r="BH142" s="96"/>
      <c r="BI142" s="97"/>
      <c r="BJ142" s="98"/>
      <c r="BK142" s="8"/>
    </row>
    <row r="143" spans="1:63" s="14" customFormat="1" ht="10.5" customHeight="1" x14ac:dyDescent="0.25">
      <c r="A143" s="22" t="s">
        <v>32</v>
      </c>
      <c r="B143" s="33"/>
      <c r="C143" s="16" t="s">
        <v>19</v>
      </c>
      <c r="D143" s="8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8"/>
      <c r="AY143" s="34"/>
      <c r="AZ143" s="8"/>
      <c r="BA143" s="20"/>
      <c r="BB143" s="20"/>
      <c r="BC143" s="20"/>
      <c r="BD143" s="84"/>
      <c r="BE143" s="85"/>
      <c r="BF143" s="15"/>
      <c r="BG143" s="91"/>
      <c r="BH143" s="93"/>
      <c r="BI143" s="94"/>
      <c r="BJ143" s="95"/>
      <c r="BK143" s="8"/>
    </row>
    <row r="144" spans="1:63" s="14" customFormat="1" ht="10.5" customHeight="1" x14ac:dyDescent="0.25">
      <c r="A144" s="1"/>
      <c r="B144" s="33"/>
      <c r="C144" s="8"/>
      <c r="D144" s="8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8"/>
      <c r="AY144" s="34"/>
      <c r="AZ144" s="8"/>
      <c r="BA144" s="82">
        <v>45</v>
      </c>
      <c r="BB144" s="83"/>
      <c r="BC144" s="20"/>
      <c r="BD144" s="84"/>
      <c r="BE144" s="85"/>
      <c r="BF144" s="15"/>
      <c r="BG144" s="92"/>
      <c r="BH144" s="96"/>
      <c r="BI144" s="97"/>
      <c r="BJ144" s="98"/>
      <c r="BK144" s="8"/>
    </row>
    <row r="145" spans="1:63" s="14" customFormat="1" ht="10.5" customHeight="1" x14ac:dyDescent="0.25">
      <c r="A145" s="1"/>
      <c r="B145" s="33"/>
      <c r="C145" s="8"/>
      <c r="D145" s="8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8"/>
      <c r="AY145" s="34"/>
      <c r="AZ145" s="8"/>
      <c r="BA145" s="84"/>
      <c r="BB145" s="85"/>
      <c r="BC145" s="20"/>
      <c r="BD145" s="84"/>
      <c r="BE145" s="85"/>
      <c r="BF145" s="15"/>
      <c r="BG145" s="91"/>
      <c r="BH145" s="93"/>
      <c r="BI145" s="94"/>
      <c r="BJ145" s="95"/>
      <c r="BK145" s="8"/>
    </row>
    <row r="146" spans="1:63" s="14" customFormat="1" ht="10.5" customHeight="1" x14ac:dyDescent="0.25">
      <c r="A146" s="1"/>
      <c r="B146" s="33"/>
      <c r="C146" s="8"/>
      <c r="D146" s="76"/>
      <c r="E146" s="77"/>
      <c r="F146" s="9"/>
      <c r="G146" s="77"/>
      <c r="H146" s="80"/>
      <c r="I146" s="76"/>
      <c r="J146" s="77"/>
      <c r="K146" s="9"/>
      <c r="L146" s="77"/>
      <c r="M146" s="80"/>
      <c r="N146" s="76"/>
      <c r="O146" s="77"/>
      <c r="P146" s="9"/>
      <c r="Q146" s="77"/>
      <c r="R146" s="80"/>
      <c r="S146" s="76"/>
      <c r="T146" s="77"/>
      <c r="U146" s="9"/>
      <c r="V146" s="77"/>
      <c r="W146" s="80"/>
      <c r="X146" s="76"/>
      <c r="Y146" s="77"/>
      <c r="Z146" s="9"/>
      <c r="AA146" s="77"/>
      <c r="AB146" s="80"/>
      <c r="AC146" s="76"/>
      <c r="AD146" s="77"/>
      <c r="AE146" s="9"/>
      <c r="AF146" s="77"/>
      <c r="AG146" s="80"/>
      <c r="AH146" s="76"/>
      <c r="AI146" s="77"/>
      <c r="AJ146" s="9"/>
      <c r="AK146" s="77"/>
      <c r="AL146" s="80"/>
      <c r="AM146" s="76"/>
      <c r="AN146" s="77"/>
      <c r="AO146" s="9"/>
      <c r="AP146" s="77"/>
      <c r="AQ146" s="80"/>
      <c r="AR146" s="76"/>
      <c r="AS146" s="77"/>
      <c r="AT146" s="9"/>
      <c r="AU146" s="77"/>
      <c r="AV146" s="80"/>
      <c r="AW146" s="44"/>
      <c r="AX146" s="8"/>
      <c r="AY146" s="34"/>
      <c r="AZ146" s="8"/>
      <c r="BA146" s="84"/>
      <c r="BB146" s="85"/>
      <c r="BC146" s="20"/>
      <c r="BD146" s="84"/>
      <c r="BE146" s="85"/>
      <c r="BF146" s="9"/>
      <c r="BG146" s="92"/>
      <c r="BH146" s="96"/>
      <c r="BI146" s="97"/>
      <c r="BJ146" s="98"/>
      <c r="BK146" s="8"/>
    </row>
    <row r="147" spans="1:63" s="14" customFormat="1" ht="10.5" customHeight="1" x14ac:dyDescent="0.25">
      <c r="A147" s="1"/>
      <c r="B147" s="33"/>
      <c r="C147" s="16" t="s">
        <v>1</v>
      </c>
      <c r="D147" s="78"/>
      <c r="E147" s="79"/>
      <c r="F147" s="9"/>
      <c r="G147" s="79"/>
      <c r="H147" s="81"/>
      <c r="I147" s="78"/>
      <c r="J147" s="79"/>
      <c r="K147" s="9"/>
      <c r="L147" s="79"/>
      <c r="M147" s="81"/>
      <c r="N147" s="78"/>
      <c r="O147" s="79"/>
      <c r="P147" s="9"/>
      <c r="Q147" s="79"/>
      <c r="R147" s="81"/>
      <c r="S147" s="78"/>
      <c r="T147" s="79"/>
      <c r="U147" s="9"/>
      <c r="V147" s="79"/>
      <c r="W147" s="81"/>
      <c r="X147" s="78"/>
      <c r="Y147" s="79"/>
      <c r="Z147" s="9"/>
      <c r="AA147" s="79"/>
      <c r="AB147" s="81"/>
      <c r="AC147" s="78"/>
      <c r="AD147" s="79"/>
      <c r="AE147" s="9"/>
      <c r="AF147" s="79"/>
      <c r="AG147" s="81"/>
      <c r="AH147" s="78"/>
      <c r="AI147" s="79"/>
      <c r="AJ147" s="9"/>
      <c r="AK147" s="79"/>
      <c r="AL147" s="81"/>
      <c r="AM147" s="78"/>
      <c r="AN147" s="79"/>
      <c r="AO147" s="9"/>
      <c r="AP147" s="79"/>
      <c r="AQ147" s="81"/>
      <c r="AR147" s="78"/>
      <c r="AS147" s="79"/>
      <c r="AT147" s="9"/>
      <c r="AU147" s="79"/>
      <c r="AV147" s="81"/>
      <c r="AW147" s="44"/>
      <c r="AX147" s="8"/>
      <c r="AY147" s="34"/>
      <c r="AZ147" s="8"/>
      <c r="BA147" s="86"/>
      <c r="BB147" s="87"/>
      <c r="BC147" s="20"/>
      <c r="BD147" s="86"/>
      <c r="BE147" s="87"/>
      <c r="BF147" s="9"/>
      <c r="BG147" s="91"/>
      <c r="BH147" s="93"/>
      <c r="BI147" s="94"/>
      <c r="BJ147" s="95"/>
      <c r="BK147" s="8"/>
    </row>
    <row r="148" spans="1:63" s="14" customFormat="1" ht="10.5" customHeight="1" thickBot="1" x14ac:dyDescent="0.3">
      <c r="A148" s="1"/>
      <c r="B148" s="4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7"/>
      <c r="AZ148" s="8"/>
      <c r="BA148" s="15"/>
      <c r="BB148" s="15"/>
      <c r="BC148" s="15"/>
      <c r="BD148" s="15"/>
      <c r="BE148" s="15"/>
      <c r="BF148" s="9"/>
      <c r="BG148" s="110"/>
      <c r="BH148" s="111"/>
      <c r="BI148" s="112"/>
      <c r="BJ148" s="113"/>
      <c r="BK148" s="8"/>
    </row>
    <row r="149" spans="1:63" s="14" customFormat="1" ht="13.5" customHeight="1" thickTop="1" x14ac:dyDescent="0.25">
      <c r="A149" s="1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15"/>
      <c r="BB149" s="15"/>
      <c r="BC149" s="15"/>
      <c r="BD149" s="15"/>
      <c r="BE149" s="15"/>
      <c r="BF149" s="9"/>
      <c r="BG149" s="48"/>
      <c r="BH149" s="49"/>
      <c r="BI149" s="49"/>
      <c r="BJ149" s="49"/>
      <c r="BK149" s="8"/>
    </row>
    <row r="150" spans="1:63" ht="13.5" customHeight="1" x14ac:dyDescent="0.25">
      <c r="A150" s="50"/>
      <c r="B150" s="51" t="s">
        <v>14</v>
      </c>
      <c r="D150" s="51"/>
      <c r="E150" s="53" t="s">
        <v>24</v>
      </c>
      <c r="F150" s="53"/>
      <c r="G150" s="54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5"/>
      <c r="AF150" s="55"/>
      <c r="AG150" s="55"/>
      <c r="AH150" s="55"/>
      <c r="AI150" s="55"/>
      <c r="AJ150" s="56"/>
      <c r="AK150" s="56"/>
      <c r="AL150" s="50"/>
      <c r="AM150" s="50"/>
      <c r="AN150" s="50"/>
      <c r="AO150" s="50"/>
      <c r="AP150" s="57"/>
      <c r="AQ150" s="57"/>
      <c r="AR150" s="57"/>
      <c r="AS150" s="57"/>
      <c r="AT150" s="57"/>
      <c r="AU150" s="57"/>
      <c r="AV150" s="57"/>
      <c r="AW150" s="57"/>
      <c r="AX150" s="58"/>
      <c r="AY150" s="59"/>
      <c r="AZ150" s="106" t="s">
        <v>22</v>
      </c>
      <c r="BA150" s="106"/>
      <c r="BB150" s="106"/>
      <c r="BC150" s="106"/>
      <c r="BD150" s="106"/>
      <c r="BE150" s="106"/>
      <c r="BF150" s="106"/>
      <c r="BG150" s="106"/>
      <c r="BI150" s="107" t="s">
        <v>23</v>
      </c>
      <c r="BJ150" s="107"/>
    </row>
    <row r="151" spans="1:63" ht="5.0999999999999996" customHeight="1" x14ac:dyDescent="0.25">
      <c r="A151" s="50"/>
      <c r="B151" s="51"/>
      <c r="D151" s="51"/>
      <c r="E151" s="53"/>
      <c r="F151" s="53"/>
      <c r="G151" s="54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5"/>
      <c r="AF151" s="55"/>
      <c r="AG151" s="55"/>
      <c r="AH151" s="55"/>
      <c r="AI151" s="55"/>
      <c r="AJ151" s="56"/>
      <c r="AK151" s="56"/>
      <c r="AL151" s="50"/>
      <c r="AM151" s="50"/>
      <c r="AN151" s="50"/>
      <c r="AO151" s="50"/>
      <c r="AP151" s="57"/>
      <c r="AQ151" s="57"/>
      <c r="AR151" s="57"/>
      <c r="AS151" s="57"/>
      <c r="AT151" s="57"/>
      <c r="AU151" s="57"/>
      <c r="AV151" s="57"/>
      <c r="AW151" s="57"/>
      <c r="AX151" s="58"/>
      <c r="AY151" s="59"/>
      <c r="AZ151" s="60"/>
      <c r="BA151" s="60"/>
      <c r="BB151" s="60"/>
      <c r="BC151" s="60"/>
      <c r="BD151" s="60"/>
      <c r="BE151" s="60"/>
      <c r="BF151" s="60"/>
      <c r="BG151" s="60"/>
      <c r="BI151" s="62"/>
      <c r="BJ151" s="62"/>
    </row>
    <row r="152" spans="1:63" x14ac:dyDescent="0.25">
      <c r="A152" s="50"/>
      <c r="B152" s="63"/>
      <c r="C152" s="51" t="s">
        <v>15</v>
      </c>
      <c r="D152" s="51"/>
      <c r="E152" s="53" t="s">
        <v>25</v>
      </c>
      <c r="F152" s="53"/>
      <c r="G152" s="54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5"/>
      <c r="AF152" s="55"/>
      <c r="AG152" s="55"/>
      <c r="AH152" s="55"/>
      <c r="AI152" s="55"/>
      <c r="AJ152" s="56"/>
      <c r="AK152" s="56"/>
      <c r="AL152" s="50"/>
      <c r="AM152" s="50"/>
      <c r="AN152" s="50"/>
      <c r="AO152" s="50"/>
      <c r="AP152" s="57"/>
      <c r="AQ152" s="57"/>
      <c r="AR152" s="57"/>
      <c r="AS152" s="57"/>
      <c r="AT152" s="57"/>
      <c r="AU152" s="57"/>
      <c r="AV152" s="57"/>
      <c r="AW152" s="57"/>
      <c r="AX152" s="58"/>
      <c r="AY152" s="59"/>
      <c r="AZ152" s="108"/>
      <c r="BA152" s="108"/>
      <c r="BB152" s="108"/>
      <c r="BC152" s="108"/>
      <c r="BD152" s="108"/>
      <c r="BE152" s="108"/>
      <c r="BF152" s="108"/>
      <c r="BG152" s="108"/>
      <c r="BI152" s="109"/>
      <c r="BJ152" s="109"/>
    </row>
    <row r="153" spans="1:63" x14ac:dyDescent="0.25">
      <c r="A153" s="50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50"/>
      <c r="AR153" s="50"/>
      <c r="AS153" s="50"/>
      <c r="AT153" s="50"/>
      <c r="AU153" s="50"/>
      <c r="AV153" s="63"/>
      <c r="AW153" s="63"/>
      <c r="AX153" s="64"/>
      <c r="AY153" s="59"/>
      <c r="AZ153" s="108"/>
      <c r="BA153" s="108"/>
      <c r="BB153" s="108"/>
      <c r="BC153" s="108"/>
      <c r="BD153" s="108"/>
      <c r="BE153" s="108"/>
      <c r="BF153" s="108"/>
      <c r="BG153" s="108"/>
      <c r="BI153" s="109"/>
      <c r="BJ153" s="109"/>
    </row>
    <row r="154" spans="1:63" x14ac:dyDescent="0.25">
      <c r="A154" s="50"/>
      <c r="B154" s="65">
        <v>1</v>
      </c>
      <c r="C154" s="66"/>
      <c r="D154" s="63"/>
      <c r="E154" s="67" t="s">
        <v>16</v>
      </c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50"/>
      <c r="AR154" s="50"/>
      <c r="AS154" s="50"/>
      <c r="AT154" s="50"/>
      <c r="AU154" s="50"/>
      <c r="AV154" s="63"/>
      <c r="AW154" s="63"/>
      <c r="AX154" s="64"/>
      <c r="AY154" s="59"/>
      <c r="AZ154" s="59"/>
      <c r="BA154" s="59"/>
    </row>
    <row r="155" spans="1:63" x14ac:dyDescent="0.25">
      <c r="A155" s="50"/>
      <c r="B155" s="65"/>
      <c r="C155" s="63"/>
      <c r="D155" s="63"/>
      <c r="E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50"/>
      <c r="AR155" s="50"/>
      <c r="AS155" s="50"/>
      <c r="AT155" s="50"/>
      <c r="AU155" s="50"/>
      <c r="AV155" s="63"/>
      <c r="AW155" s="63"/>
      <c r="AX155" s="64"/>
      <c r="AY155" s="59"/>
      <c r="AZ155" s="59"/>
      <c r="BA155" s="59"/>
    </row>
    <row r="156" spans="1:63" x14ac:dyDescent="0.25">
      <c r="A156" s="50"/>
      <c r="B156" s="65">
        <v>2</v>
      </c>
      <c r="C156" s="69"/>
      <c r="D156" s="63"/>
      <c r="E156" s="67" t="s">
        <v>17</v>
      </c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50"/>
      <c r="AR156" s="50"/>
      <c r="AS156" s="50"/>
      <c r="AT156" s="50"/>
      <c r="AU156" s="50"/>
      <c r="AV156" s="63"/>
      <c r="AW156" s="63"/>
      <c r="AX156" s="64"/>
      <c r="AY156" s="59"/>
      <c r="AZ156" s="59"/>
      <c r="BA156" s="59"/>
    </row>
    <row r="157" spans="1:63" x14ac:dyDescent="0.25">
      <c r="A157" s="50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50"/>
      <c r="AR157" s="50"/>
      <c r="AS157" s="50"/>
      <c r="AT157" s="50"/>
      <c r="AU157" s="50"/>
      <c r="AV157" s="63"/>
      <c r="AW157" s="63"/>
      <c r="AX157" s="64"/>
      <c r="AY157" s="59"/>
      <c r="AZ157" s="59"/>
      <c r="BA157" s="59"/>
    </row>
    <row r="158" spans="1:63" x14ac:dyDescent="0.25">
      <c r="A158" s="70"/>
      <c r="B158" s="71" t="s">
        <v>18</v>
      </c>
      <c r="C158" s="72"/>
      <c r="D158" s="72"/>
      <c r="E158" s="72"/>
      <c r="F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  <c r="AM158" s="72"/>
      <c r="AN158" s="72"/>
      <c r="AO158" s="72"/>
      <c r="AP158" s="72"/>
      <c r="AQ158" s="70"/>
      <c r="AR158" s="70"/>
      <c r="AS158" s="70"/>
      <c r="AT158" s="70"/>
      <c r="AU158" s="70"/>
      <c r="AV158" s="72"/>
      <c r="AW158" s="72"/>
      <c r="AX158" s="73"/>
      <c r="AY158" s="74"/>
      <c r="AZ158" s="74"/>
      <c r="BA158" s="74"/>
    </row>
    <row r="159" spans="1:63" x14ac:dyDescent="0.25">
      <c r="A159" s="70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  <c r="AN159" s="72"/>
      <c r="AO159" s="72"/>
      <c r="AP159" s="72"/>
      <c r="AQ159" s="70"/>
      <c r="AR159" s="70"/>
      <c r="AS159" s="70"/>
      <c r="AT159" s="70"/>
      <c r="AU159" s="70"/>
      <c r="AV159" s="72"/>
      <c r="AW159" s="72"/>
      <c r="AX159" s="73"/>
      <c r="AY159" s="74"/>
      <c r="AZ159" s="74"/>
      <c r="BA159" s="74"/>
    </row>
    <row r="160" spans="1:63" x14ac:dyDescent="0.25">
      <c r="A160" s="70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0"/>
      <c r="AR160" s="70"/>
      <c r="AS160" s="70"/>
      <c r="AT160" s="70"/>
      <c r="AU160" s="70"/>
      <c r="AV160" s="72"/>
      <c r="AW160" s="72"/>
      <c r="AX160" s="73"/>
      <c r="AY160" s="74"/>
      <c r="AZ160" s="74"/>
      <c r="BA160" s="74"/>
    </row>
    <row r="161" spans="1:53" x14ac:dyDescent="0.25">
      <c r="A161" s="70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0"/>
      <c r="AR161" s="70"/>
      <c r="AS161" s="70"/>
      <c r="AT161" s="70"/>
      <c r="AU161" s="70"/>
      <c r="AV161" s="72"/>
      <c r="AW161" s="72"/>
      <c r="AX161" s="73"/>
      <c r="AY161" s="74"/>
      <c r="AZ161" s="74"/>
      <c r="BA161" s="74"/>
    </row>
    <row r="162" spans="1:53" x14ac:dyDescent="0.25">
      <c r="A162" s="70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0"/>
      <c r="AR162" s="70"/>
      <c r="AS162" s="70"/>
      <c r="AT162" s="70"/>
      <c r="AU162" s="70"/>
      <c r="AV162" s="72"/>
      <c r="AW162" s="72"/>
      <c r="AX162" s="73"/>
      <c r="AY162" s="74"/>
      <c r="AZ162" s="74"/>
      <c r="BA162" s="74"/>
    </row>
    <row r="163" spans="1:53" x14ac:dyDescent="0.25">
      <c r="A163" s="70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0"/>
      <c r="AR163" s="70"/>
      <c r="AS163" s="70"/>
      <c r="AT163" s="70"/>
      <c r="AU163" s="70"/>
      <c r="AV163" s="72"/>
      <c r="AW163" s="72"/>
      <c r="AX163" s="73"/>
      <c r="AY163" s="74"/>
      <c r="AZ163" s="74"/>
      <c r="BA163" s="74"/>
    </row>
    <row r="164" spans="1:53" x14ac:dyDescent="0.25">
      <c r="A164" s="70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  <c r="AM164" s="72"/>
      <c r="AN164" s="72"/>
      <c r="AO164" s="72"/>
      <c r="AP164" s="72"/>
      <c r="AQ164" s="70"/>
      <c r="AR164" s="70"/>
      <c r="AS164" s="70"/>
      <c r="AT164" s="70"/>
      <c r="AU164" s="70"/>
      <c r="AV164" s="72"/>
      <c r="AW164" s="72"/>
      <c r="AX164" s="73"/>
      <c r="AY164" s="74"/>
      <c r="AZ164" s="74"/>
      <c r="BA164" s="74"/>
    </row>
  </sheetData>
  <sheetProtection selectLockedCells="1" selectUnlockedCells="1"/>
  <mergeCells count="555">
    <mergeCell ref="V146:W147"/>
    <mergeCell ref="AR146:AS147"/>
    <mergeCell ref="AU146:AV147"/>
    <mergeCell ref="AH146:AI147"/>
    <mergeCell ref="AK146:AL147"/>
    <mergeCell ref="AM146:AN147"/>
    <mergeCell ref="AP146:AQ147"/>
    <mergeCell ref="X146:Y147"/>
    <mergeCell ref="AA146:AB147"/>
    <mergeCell ref="AC146:AD147"/>
    <mergeCell ref="AF146:AG147"/>
    <mergeCell ref="AR139:AS140"/>
    <mergeCell ref="AU139:AV140"/>
    <mergeCell ref="D146:E147"/>
    <mergeCell ref="G146:H147"/>
    <mergeCell ref="I146:J147"/>
    <mergeCell ref="L146:M147"/>
    <mergeCell ref="N146:O147"/>
    <mergeCell ref="Q146:R147"/>
    <mergeCell ref="S146:T147"/>
    <mergeCell ref="S139:T140"/>
    <mergeCell ref="V139:W140"/>
    <mergeCell ref="AP139:AQ140"/>
    <mergeCell ref="X139:Y140"/>
    <mergeCell ref="AA139:AB140"/>
    <mergeCell ref="AC139:AD140"/>
    <mergeCell ref="AF139:AG140"/>
    <mergeCell ref="AH139:AI140"/>
    <mergeCell ref="AK139:AL140"/>
    <mergeCell ref="AM139:AN140"/>
    <mergeCell ref="AK101:AL102"/>
    <mergeCell ref="AN101:AO102"/>
    <mergeCell ref="AP101:AQ102"/>
    <mergeCell ref="AS101:AT102"/>
    <mergeCell ref="D139:E140"/>
    <mergeCell ref="G139:H140"/>
    <mergeCell ref="I139:J140"/>
    <mergeCell ref="L139:M140"/>
    <mergeCell ref="N139:O140"/>
    <mergeCell ref="Q139:R140"/>
    <mergeCell ref="V101:W102"/>
    <mergeCell ref="Y101:Z102"/>
    <mergeCell ref="AA101:AB102"/>
    <mergeCell ref="AD101:AE102"/>
    <mergeCell ref="AF101:AG102"/>
    <mergeCell ref="AI101:AJ102"/>
    <mergeCell ref="AK94:AL95"/>
    <mergeCell ref="AN94:AO95"/>
    <mergeCell ref="AP94:AQ95"/>
    <mergeCell ref="AS94:AT95"/>
    <mergeCell ref="G101:H102"/>
    <mergeCell ref="J101:K102"/>
    <mergeCell ref="L101:M102"/>
    <mergeCell ref="O101:P102"/>
    <mergeCell ref="Q101:R102"/>
    <mergeCell ref="T101:U102"/>
    <mergeCell ref="V94:W95"/>
    <mergeCell ref="Y94:Z95"/>
    <mergeCell ref="AA94:AB95"/>
    <mergeCell ref="AD94:AE95"/>
    <mergeCell ref="AF94:AG95"/>
    <mergeCell ref="AI94:AJ95"/>
    <mergeCell ref="AK88:AL89"/>
    <mergeCell ref="AN88:AO89"/>
    <mergeCell ref="AP88:AQ89"/>
    <mergeCell ref="AS88:AT89"/>
    <mergeCell ref="G94:H95"/>
    <mergeCell ref="J94:K95"/>
    <mergeCell ref="L94:M95"/>
    <mergeCell ref="O94:P95"/>
    <mergeCell ref="Q94:R95"/>
    <mergeCell ref="T94:U95"/>
    <mergeCell ref="V88:W89"/>
    <mergeCell ref="Y88:Z89"/>
    <mergeCell ref="AA88:AB89"/>
    <mergeCell ref="AD88:AE89"/>
    <mergeCell ref="AF88:AG89"/>
    <mergeCell ref="AI88:AJ89"/>
    <mergeCell ref="AK81:AL82"/>
    <mergeCell ref="AN81:AO82"/>
    <mergeCell ref="AP81:AQ82"/>
    <mergeCell ref="AS81:AT82"/>
    <mergeCell ref="G88:H89"/>
    <mergeCell ref="J88:K89"/>
    <mergeCell ref="L88:M89"/>
    <mergeCell ref="O88:P89"/>
    <mergeCell ref="Q88:R89"/>
    <mergeCell ref="T88:U89"/>
    <mergeCell ref="V81:W82"/>
    <mergeCell ref="Y81:Z82"/>
    <mergeCell ref="AA81:AB82"/>
    <mergeCell ref="AD81:AE82"/>
    <mergeCell ref="AF81:AG82"/>
    <mergeCell ref="AI81:AJ82"/>
    <mergeCell ref="AK75:AL76"/>
    <mergeCell ref="AN75:AO76"/>
    <mergeCell ref="AP75:AQ76"/>
    <mergeCell ref="AS75:AT76"/>
    <mergeCell ref="G81:H82"/>
    <mergeCell ref="J81:K82"/>
    <mergeCell ref="L81:M82"/>
    <mergeCell ref="O81:P82"/>
    <mergeCell ref="Q81:R82"/>
    <mergeCell ref="T81:U82"/>
    <mergeCell ref="V75:W76"/>
    <mergeCell ref="Y75:Z76"/>
    <mergeCell ref="AA75:AB76"/>
    <mergeCell ref="AD75:AE76"/>
    <mergeCell ref="AF75:AG76"/>
    <mergeCell ref="AI75:AJ76"/>
    <mergeCell ref="AK68:AL69"/>
    <mergeCell ref="AN68:AO69"/>
    <mergeCell ref="AP68:AQ69"/>
    <mergeCell ref="AS68:AT69"/>
    <mergeCell ref="G75:H76"/>
    <mergeCell ref="J75:K76"/>
    <mergeCell ref="L75:M76"/>
    <mergeCell ref="O75:P76"/>
    <mergeCell ref="Q75:R76"/>
    <mergeCell ref="T75:U76"/>
    <mergeCell ref="V68:W69"/>
    <mergeCell ref="Y68:Z69"/>
    <mergeCell ref="AA68:AB69"/>
    <mergeCell ref="AD68:AE69"/>
    <mergeCell ref="AF68:AG69"/>
    <mergeCell ref="AI68:AJ69"/>
    <mergeCell ref="AK55:AL56"/>
    <mergeCell ref="AN55:AO56"/>
    <mergeCell ref="AP55:AQ56"/>
    <mergeCell ref="AS55:AT56"/>
    <mergeCell ref="G68:H69"/>
    <mergeCell ref="J68:K69"/>
    <mergeCell ref="L68:M69"/>
    <mergeCell ref="O68:P69"/>
    <mergeCell ref="Q68:R69"/>
    <mergeCell ref="T68:U69"/>
    <mergeCell ref="V55:W56"/>
    <mergeCell ref="Y55:Z56"/>
    <mergeCell ref="AA55:AB56"/>
    <mergeCell ref="AD55:AE56"/>
    <mergeCell ref="AF55:AG56"/>
    <mergeCell ref="AI55:AJ56"/>
    <mergeCell ref="AK48:AL49"/>
    <mergeCell ref="AN48:AO49"/>
    <mergeCell ref="AP48:AQ49"/>
    <mergeCell ref="AS48:AT49"/>
    <mergeCell ref="G55:H56"/>
    <mergeCell ref="J55:K56"/>
    <mergeCell ref="L55:M56"/>
    <mergeCell ref="O55:P56"/>
    <mergeCell ref="Q55:R56"/>
    <mergeCell ref="T55:U56"/>
    <mergeCell ref="V48:W49"/>
    <mergeCell ref="Y48:Z49"/>
    <mergeCell ref="AA48:AB49"/>
    <mergeCell ref="AD48:AE49"/>
    <mergeCell ref="AF48:AG49"/>
    <mergeCell ref="AI48:AJ49"/>
    <mergeCell ref="AK42:AL43"/>
    <mergeCell ref="AN42:AO43"/>
    <mergeCell ref="AP42:AQ43"/>
    <mergeCell ref="AS42:AT43"/>
    <mergeCell ref="G48:H49"/>
    <mergeCell ref="J48:K49"/>
    <mergeCell ref="L48:M49"/>
    <mergeCell ref="O48:P49"/>
    <mergeCell ref="Q48:R49"/>
    <mergeCell ref="T48:U49"/>
    <mergeCell ref="V42:W43"/>
    <mergeCell ref="Y42:Z43"/>
    <mergeCell ref="AA42:AB43"/>
    <mergeCell ref="AD42:AE43"/>
    <mergeCell ref="AF42:AG43"/>
    <mergeCell ref="AI42:AJ43"/>
    <mergeCell ref="AK35:AL36"/>
    <mergeCell ref="AN35:AO36"/>
    <mergeCell ref="AP35:AQ36"/>
    <mergeCell ref="AS35:AT36"/>
    <mergeCell ref="G42:H43"/>
    <mergeCell ref="J42:K43"/>
    <mergeCell ref="L42:M43"/>
    <mergeCell ref="O42:P43"/>
    <mergeCell ref="Q42:R43"/>
    <mergeCell ref="T42:U43"/>
    <mergeCell ref="V35:W36"/>
    <mergeCell ref="Y35:Z36"/>
    <mergeCell ref="AA35:AB36"/>
    <mergeCell ref="AD35:AE36"/>
    <mergeCell ref="AF35:AG36"/>
    <mergeCell ref="AI35:AJ36"/>
    <mergeCell ref="AK23:AL24"/>
    <mergeCell ref="AN23:AO24"/>
    <mergeCell ref="AP23:AQ24"/>
    <mergeCell ref="AS23:AT24"/>
    <mergeCell ref="G35:H36"/>
    <mergeCell ref="J35:K36"/>
    <mergeCell ref="L35:M36"/>
    <mergeCell ref="O35:P36"/>
    <mergeCell ref="Q35:R36"/>
    <mergeCell ref="T35:U36"/>
    <mergeCell ref="T23:U24"/>
    <mergeCell ref="V23:W24"/>
    <mergeCell ref="Y23:Z24"/>
    <mergeCell ref="AA23:AB24"/>
    <mergeCell ref="AD23:AE24"/>
    <mergeCell ref="AF23:AG24"/>
    <mergeCell ref="V16:W17"/>
    <mergeCell ref="AF16:AG17"/>
    <mergeCell ref="AI16:AJ17"/>
    <mergeCell ref="AK16:AL17"/>
    <mergeCell ref="AN16:AO17"/>
    <mergeCell ref="G23:H24"/>
    <mergeCell ref="J23:K24"/>
    <mergeCell ref="L23:M24"/>
    <mergeCell ref="O23:P24"/>
    <mergeCell ref="Q23:R24"/>
    <mergeCell ref="G16:H17"/>
    <mergeCell ref="J16:K17"/>
    <mergeCell ref="L16:M17"/>
    <mergeCell ref="O16:P17"/>
    <mergeCell ref="Q16:R17"/>
    <mergeCell ref="T16:U17"/>
    <mergeCell ref="P3:Q4"/>
    <mergeCell ref="T3:U4"/>
    <mergeCell ref="V3:W4"/>
    <mergeCell ref="Y3:Z4"/>
    <mergeCell ref="P10:Q11"/>
    <mergeCell ref="AF10:AG11"/>
    <mergeCell ref="AJ79:AK79"/>
    <mergeCell ref="AO79:AP79"/>
    <mergeCell ref="G92:H92"/>
    <mergeCell ref="K92:L92"/>
    <mergeCell ref="P92:Q92"/>
    <mergeCell ref="U92:V92"/>
    <mergeCell ref="Z92:AA92"/>
    <mergeCell ref="AE92:AF92"/>
    <mergeCell ref="AJ92:AK92"/>
    <mergeCell ref="AO92:AP92"/>
    <mergeCell ref="G79:H79"/>
    <mergeCell ref="K79:L79"/>
    <mergeCell ref="P79:Q79"/>
    <mergeCell ref="U79:V79"/>
    <mergeCell ref="Z79:AA79"/>
    <mergeCell ref="AE79:AF79"/>
    <mergeCell ref="AJ46:AK46"/>
    <mergeCell ref="AO46:AP46"/>
    <mergeCell ref="G66:H66"/>
    <mergeCell ref="K66:L66"/>
    <mergeCell ref="P66:Q66"/>
    <mergeCell ref="U66:V66"/>
    <mergeCell ref="Z66:AA66"/>
    <mergeCell ref="AE66:AF66"/>
    <mergeCell ref="AJ66:AK66"/>
    <mergeCell ref="AO66:AP66"/>
    <mergeCell ref="P1:Q1"/>
    <mergeCell ref="U1:V1"/>
    <mergeCell ref="Z1:AA1"/>
    <mergeCell ref="AE1:AF1"/>
    <mergeCell ref="G46:H46"/>
    <mergeCell ref="K46:L46"/>
    <mergeCell ref="P46:Q46"/>
    <mergeCell ref="U46:V46"/>
    <mergeCell ref="Z46:AA46"/>
    <mergeCell ref="AE46:AF46"/>
    <mergeCell ref="BA139:BB142"/>
    <mergeCell ref="BA144:BB147"/>
    <mergeCell ref="BD139:BE147"/>
    <mergeCell ref="G14:H14"/>
    <mergeCell ref="K14:L14"/>
    <mergeCell ref="P14:Q14"/>
    <mergeCell ref="U14:V14"/>
    <mergeCell ref="Z14:AA14"/>
    <mergeCell ref="AE14:AF14"/>
    <mergeCell ref="AJ14:AK14"/>
    <mergeCell ref="BA81:BB84"/>
    <mergeCell ref="BA86:BB89"/>
    <mergeCell ref="BD81:BE89"/>
    <mergeCell ref="BA94:BB97"/>
    <mergeCell ref="BD94:BE102"/>
    <mergeCell ref="BA99:BB102"/>
    <mergeCell ref="BA48:BB51"/>
    <mergeCell ref="BA53:BB56"/>
    <mergeCell ref="BD48:BE56"/>
    <mergeCell ref="BA68:BB71"/>
    <mergeCell ref="BD68:BE76"/>
    <mergeCell ref="BA73:BB76"/>
    <mergeCell ref="BD16:BE24"/>
    <mergeCell ref="BA21:BB24"/>
    <mergeCell ref="BA35:BB38"/>
    <mergeCell ref="BD35:BE43"/>
    <mergeCell ref="BA40:BB43"/>
    <mergeCell ref="BA27:BB31"/>
    <mergeCell ref="BD3:BE11"/>
    <mergeCell ref="BA8:BB11"/>
    <mergeCell ref="T10:U11"/>
    <mergeCell ref="V10:W11"/>
    <mergeCell ref="Y10:Z11"/>
    <mergeCell ref="AA10:AB11"/>
    <mergeCell ref="AD10:AE11"/>
    <mergeCell ref="AA3:AB4"/>
    <mergeCell ref="AD3:AE4"/>
    <mergeCell ref="AF3:AG4"/>
    <mergeCell ref="AJ33:AK33"/>
    <mergeCell ref="BA3:BB6"/>
    <mergeCell ref="BA16:BB19"/>
    <mergeCell ref="AS33:AT33"/>
    <mergeCell ref="AJ3:AK4"/>
    <mergeCell ref="Y16:Z17"/>
    <mergeCell ref="AA16:AB17"/>
    <mergeCell ref="AD16:AE17"/>
    <mergeCell ref="AJ10:AK11"/>
    <mergeCell ref="AI23:AJ24"/>
    <mergeCell ref="G33:H33"/>
    <mergeCell ref="K33:L33"/>
    <mergeCell ref="P33:Q33"/>
    <mergeCell ref="U33:V33"/>
    <mergeCell ref="Z33:AA33"/>
    <mergeCell ref="AE33:AF33"/>
    <mergeCell ref="AU138:AV138"/>
    <mergeCell ref="AO33:AP33"/>
    <mergeCell ref="AO14:AP14"/>
    <mergeCell ref="AS14:AT14"/>
    <mergeCell ref="AS46:AT46"/>
    <mergeCell ref="AS66:AT66"/>
    <mergeCell ref="AS79:AT79"/>
    <mergeCell ref="AS92:AT92"/>
    <mergeCell ref="AP16:AQ17"/>
    <mergeCell ref="AS16:AT17"/>
    <mergeCell ref="V138:Y138"/>
    <mergeCell ref="AA138:AD138"/>
    <mergeCell ref="AF138:AI138"/>
    <mergeCell ref="AK138:AN138"/>
    <mergeCell ref="D138:E138"/>
    <mergeCell ref="G138:J138"/>
    <mergeCell ref="L138:O138"/>
    <mergeCell ref="Q138:T138"/>
    <mergeCell ref="BG8:BG9"/>
    <mergeCell ref="BH8:BJ9"/>
    <mergeCell ref="AP138:AS138"/>
    <mergeCell ref="BG15:BJ15"/>
    <mergeCell ref="BG16:BJ16"/>
    <mergeCell ref="BG17:BG18"/>
    <mergeCell ref="BH17:BJ18"/>
    <mergeCell ref="BG19:BG20"/>
    <mergeCell ref="BH19:BJ20"/>
    <mergeCell ref="BG21:BG22"/>
    <mergeCell ref="BG2:BJ2"/>
    <mergeCell ref="BG3:BJ3"/>
    <mergeCell ref="BG4:BG5"/>
    <mergeCell ref="BH4:BJ5"/>
    <mergeCell ref="BG6:BG7"/>
    <mergeCell ref="BH6:BJ7"/>
    <mergeCell ref="BH10:BJ11"/>
    <mergeCell ref="BG34:BJ34"/>
    <mergeCell ref="BG35:BJ35"/>
    <mergeCell ref="BG36:BG37"/>
    <mergeCell ref="BH36:BJ37"/>
    <mergeCell ref="BH23:BJ24"/>
    <mergeCell ref="BG10:BG11"/>
    <mergeCell ref="BH21:BJ22"/>
    <mergeCell ref="BG23:BG24"/>
    <mergeCell ref="BG42:BG43"/>
    <mergeCell ref="BH42:BJ43"/>
    <mergeCell ref="BG47:BJ47"/>
    <mergeCell ref="BG48:BJ48"/>
    <mergeCell ref="BG38:BG39"/>
    <mergeCell ref="BH38:BJ39"/>
    <mergeCell ref="BG40:BG41"/>
    <mergeCell ref="BH40:BJ41"/>
    <mergeCell ref="BG53:BG54"/>
    <mergeCell ref="BH53:BJ54"/>
    <mergeCell ref="BG55:BG56"/>
    <mergeCell ref="BH55:BJ56"/>
    <mergeCell ref="BG49:BG50"/>
    <mergeCell ref="BH49:BJ50"/>
    <mergeCell ref="BG51:BG52"/>
    <mergeCell ref="BH51:BJ52"/>
    <mergeCell ref="BG71:BG72"/>
    <mergeCell ref="BH71:BJ72"/>
    <mergeCell ref="BG73:BG74"/>
    <mergeCell ref="BH73:BJ74"/>
    <mergeCell ref="BG67:BJ67"/>
    <mergeCell ref="BG68:BJ68"/>
    <mergeCell ref="BG69:BG70"/>
    <mergeCell ref="BH69:BJ70"/>
    <mergeCell ref="BG82:BG83"/>
    <mergeCell ref="BH82:BJ83"/>
    <mergeCell ref="BG84:BG85"/>
    <mergeCell ref="BH84:BJ85"/>
    <mergeCell ref="BG75:BG76"/>
    <mergeCell ref="BH75:BJ76"/>
    <mergeCell ref="BG80:BJ80"/>
    <mergeCell ref="BG81:BJ81"/>
    <mergeCell ref="BG93:BJ93"/>
    <mergeCell ref="BG94:BJ94"/>
    <mergeCell ref="BG95:BG96"/>
    <mergeCell ref="BH95:BJ96"/>
    <mergeCell ref="BG86:BG87"/>
    <mergeCell ref="BH86:BJ87"/>
    <mergeCell ref="BG88:BG89"/>
    <mergeCell ref="BH88:BJ89"/>
    <mergeCell ref="BG134:BG135"/>
    <mergeCell ref="BH134:BJ135"/>
    <mergeCell ref="BG97:BG98"/>
    <mergeCell ref="BH97:BJ98"/>
    <mergeCell ref="BG99:BG100"/>
    <mergeCell ref="BH99:BJ100"/>
    <mergeCell ref="BG141:BG142"/>
    <mergeCell ref="BH141:BJ142"/>
    <mergeCell ref="BG143:BG144"/>
    <mergeCell ref="BH143:BJ144"/>
    <mergeCell ref="BG101:BG102"/>
    <mergeCell ref="BH101:BJ102"/>
    <mergeCell ref="BG139:BJ139"/>
    <mergeCell ref="BG140:BJ140"/>
    <mergeCell ref="BG114:BG115"/>
    <mergeCell ref="BH114:BJ115"/>
    <mergeCell ref="AZ150:BG150"/>
    <mergeCell ref="BI150:BJ150"/>
    <mergeCell ref="AZ152:BG153"/>
    <mergeCell ref="BI152:BJ153"/>
    <mergeCell ref="BG145:BG146"/>
    <mergeCell ref="BH145:BJ146"/>
    <mergeCell ref="BG147:BG148"/>
    <mergeCell ref="BH147:BJ148"/>
    <mergeCell ref="AH27:AI28"/>
    <mergeCell ref="AS27:AT28"/>
    <mergeCell ref="AH30:AI31"/>
    <mergeCell ref="AS30:AT31"/>
    <mergeCell ref="G27:H28"/>
    <mergeCell ref="R27:S28"/>
    <mergeCell ref="R30:S31"/>
    <mergeCell ref="G30:H31"/>
    <mergeCell ref="AS59:AT60"/>
    <mergeCell ref="BA59:BB63"/>
    <mergeCell ref="G62:H63"/>
    <mergeCell ref="R62:S63"/>
    <mergeCell ref="AH62:AI63"/>
    <mergeCell ref="AS62:AT63"/>
    <mergeCell ref="G59:H60"/>
    <mergeCell ref="R59:S60"/>
    <mergeCell ref="AH59:AI60"/>
    <mergeCell ref="Z105:AA105"/>
    <mergeCell ref="AE105:AF105"/>
    <mergeCell ref="AJ105:AK105"/>
    <mergeCell ref="AO105:AP105"/>
    <mergeCell ref="G105:H105"/>
    <mergeCell ref="K105:L105"/>
    <mergeCell ref="P105:Q105"/>
    <mergeCell ref="U105:V105"/>
    <mergeCell ref="AS105:AT105"/>
    <mergeCell ref="BG106:BJ106"/>
    <mergeCell ref="G107:H108"/>
    <mergeCell ref="J107:K108"/>
    <mergeCell ref="L107:M108"/>
    <mergeCell ref="O107:P108"/>
    <mergeCell ref="Q107:R108"/>
    <mergeCell ref="T107:U108"/>
    <mergeCell ref="V107:W108"/>
    <mergeCell ref="Y107:Z108"/>
    <mergeCell ref="AK107:AL108"/>
    <mergeCell ref="AN107:AO108"/>
    <mergeCell ref="AP107:AQ108"/>
    <mergeCell ref="AS107:AT108"/>
    <mergeCell ref="AA107:AB108"/>
    <mergeCell ref="AD107:AE108"/>
    <mergeCell ref="AF107:AG108"/>
    <mergeCell ref="AI107:AJ108"/>
    <mergeCell ref="BA107:BB110"/>
    <mergeCell ref="BD107:BE115"/>
    <mergeCell ref="BG107:BJ107"/>
    <mergeCell ref="BG108:BG109"/>
    <mergeCell ref="BH108:BJ109"/>
    <mergeCell ref="BG110:BG111"/>
    <mergeCell ref="BH110:BJ111"/>
    <mergeCell ref="BA112:BB115"/>
    <mergeCell ref="BG112:BG113"/>
    <mergeCell ref="BH112:BJ113"/>
    <mergeCell ref="Q114:R115"/>
    <mergeCell ref="T114:U115"/>
    <mergeCell ref="V114:W115"/>
    <mergeCell ref="Y114:Z115"/>
    <mergeCell ref="G114:H115"/>
    <mergeCell ref="J114:K115"/>
    <mergeCell ref="L114:M115"/>
    <mergeCell ref="O114:P115"/>
    <mergeCell ref="AK114:AL115"/>
    <mergeCell ref="AN114:AO115"/>
    <mergeCell ref="AP114:AQ115"/>
    <mergeCell ref="AS114:AT115"/>
    <mergeCell ref="AA114:AB115"/>
    <mergeCell ref="AD114:AE115"/>
    <mergeCell ref="AF114:AG115"/>
    <mergeCell ref="AI114:AJ115"/>
    <mergeCell ref="BA118:BB122"/>
    <mergeCell ref="G121:H122"/>
    <mergeCell ref="R121:S122"/>
    <mergeCell ref="AH121:AI122"/>
    <mergeCell ref="AS121:AT122"/>
    <mergeCell ref="G118:H119"/>
    <mergeCell ref="R118:S119"/>
    <mergeCell ref="AH118:AI119"/>
    <mergeCell ref="AS118:AT119"/>
    <mergeCell ref="Z125:AA125"/>
    <mergeCell ref="AE125:AF125"/>
    <mergeCell ref="AJ125:AK125"/>
    <mergeCell ref="AO125:AP125"/>
    <mergeCell ref="G125:H125"/>
    <mergeCell ref="K125:L125"/>
    <mergeCell ref="P125:Q125"/>
    <mergeCell ref="U125:V125"/>
    <mergeCell ref="AS125:AT125"/>
    <mergeCell ref="BG126:BJ126"/>
    <mergeCell ref="G127:H128"/>
    <mergeCell ref="J127:K128"/>
    <mergeCell ref="L127:M128"/>
    <mergeCell ref="O127:P128"/>
    <mergeCell ref="Q127:R128"/>
    <mergeCell ref="T127:U128"/>
    <mergeCell ref="V127:W128"/>
    <mergeCell ref="Y127:Z128"/>
    <mergeCell ref="AK127:AL128"/>
    <mergeCell ref="AN127:AO128"/>
    <mergeCell ref="AP127:AQ128"/>
    <mergeCell ref="AS127:AT128"/>
    <mergeCell ref="AA127:AB128"/>
    <mergeCell ref="AD127:AE128"/>
    <mergeCell ref="AF127:AG128"/>
    <mergeCell ref="AI127:AJ128"/>
    <mergeCell ref="BA127:BB130"/>
    <mergeCell ref="BD127:BE135"/>
    <mergeCell ref="BG127:BJ127"/>
    <mergeCell ref="BG128:BG129"/>
    <mergeCell ref="BH128:BJ129"/>
    <mergeCell ref="BG130:BG131"/>
    <mergeCell ref="BH130:BJ131"/>
    <mergeCell ref="BA132:BB135"/>
    <mergeCell ref="BG132:BG133"/>
    <mergeCell ref="BH132:BJ133"/>
    <mergeCell ref="Q134:R135"/>
    <mergeCell ref="T134:U135"/>
    <mergeCell ref="V134:W135"/>
    <mergeCell ref="Y134:Z135"/>
    <mergeCell ref="G134:H135"/>
    <mergeCell ref="J134:K135"/>
    <mergeCell ref="L134:M135"/>
    <mergeCell ref="O134:P135"/>
    <mergeCell ref="AK134:AL135"/>
    <mergeCell ref="AN134:AO135"/>
    <mergeCell ref="AP134:AQ135"/>
    <mergeCell ref="AS134:AT135"/>
    <mergeCell ref="AA134:AB135"/>
    <mergeCell ref="AD134:AE135"/>
    <mergeCell ref="AF134:AG135"/>
    <mergeCell ref="AI134:AJ135"/>
  </mergeCells>
  <phoneticPr fontId="0" type="noConversion"/>
  <conditionalFormatting sqref="P3:Q4 T3:W4 Y3:AB4 AD3:AG4 AJ3:AK4 AJ10:AK11 AD10:AG11 Y10:AB11 T10:W11 P10:Q11 G16:H17 J16:M17 O16:R17 T16:W17 Y16:AB17 AD16:AG17 AI16:AL17 AN16:AQ17 AS16:AT17 AS23:AT24 AN23:AQ24 AI23:AL24 AD23:AG24 Y23:AB24 T23:W24 O23:R24 J23:M24 G23:H24 G35:H36 J35:M36 O35:R36 T35:W36 Y35:AB36 AD35:AG36 AI35:AL36 AN35:AQ36 AS35:AT36 AS42:AT43 AN42:AQ43 AI42:AL43 AD42:AG43 Y42:AB43 T42:W43 O42:R43 J42:M43 G42:H43 G48:H49 J48:M49 O48:R49 T48:W49 Y48:AB49 AD48:AG49 AI48:AL49 AN48:AQ49 AS48:AT49 AS55:AT56 AN55:AQ56 AI55:AL56 AD55:AG56 Y55:AB56 T55:W56 O55:R56 J55:M56 G55:H56 J68 O68 T68 Y68 AD68 AI68 AN68 AS68 AP146:AS147 AS75:AT76 AN75:AQ76 AI75:AL76 AD75:AG76 Y75:AB76 T75:W76 O75:R76 J75:M76 G75:H76 G81:H82 J81:M82 O81:R82 T81:W82 Y81:AB82 AD81:AG82 AI81:AL82 AN81:AQ82 AS81:AT82 AS88:AT89 AN88:AQ89 AI88:AL89 AD88:AG89 Y88:AB89 T88:W89 O88:R89 J88:M89 G88:H89 G94:H95 J94:M95 O94:R95 T94:W95 Y94:AB95 AD94:AG95 AI94:AL95 AN94:AQ95 AS94:AT95 AS101:AT102 AN101:AQ102 AI101:AL102 AD101:AG102 Y101:AB102 T101:W102 O101:R102 J101:M102 G101:H102 D139:E140 G139:J140 L139:O140 Q139:T140 V139:Y140 AA139:AD140 AF139:AI140 AK139:AN140 AP139:AS140 AU139:AW140 AK146:AN147 AF146:AI147 AA146:AD147 V146:Y147 Q146:T147 L146:O147 G146:J147 D146:E147 AU146:AW147 AP68 AK68 AF68 AA68 V68 Q68 L68 G68 G107:H108 J107:M108 O107:R108 T107:W108 Y107:AB108 AD107:AG108 AI107:AL108 AN107:AQ108 AS107:AT108 AS114:AT115 AN114:AQ115 AI114:AL115 AD114:AG115 Y114:AB115 T114:W115 O114:R115 J114:M115 G114:H115 G127:H128 J127:M128 O127:R128 T127:W128 Y127:AB128 AD127:AG128 AI127:AL128 AN127:AQ128 AS127:AT128 AS134:AT135 AN134:AQ135 AI134:AL135 AD134:AG135 Y134:AB135 T134:W135 O134:R135 J134:M135 G134:H135">
    <cfRule type="cellIs" dxfId="1" priority="1" stopIfTrue="1" operator="equal">
      <formula>1</formula>
    </cfRule>
    <cfRule type="cellIs" dxfId="0" priority="2" stopIfTrue="1" operator="equal">
      <formula>2</formula>
    </cfRule>
  </conditionalFormatting>
  <printOptions horizontalCentered="1" verticalCentered="1"/>
  <pageMargins left="0.39370078740157483" right="0" top="0.39370078740157483" bottom="0" header="0" footer="0"/>
  <pageSetup paperSize="9" scale="58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>Arkas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Özerk</dc:creator>
  <cp:lastModifiedBy>Serdar DAL</cp:lastModifiedBy>
  <cp:lastPrinted>2002-01-15T07:27:29Z</cp:lastPrinted>
  <dcterms:created xsi:type="dcterms:W3CDTF">1997-04-18T17:20:31Z</dcterms:created>
  <dcterms:modified xsi:type="dcterms:W3CDTF">2020-03-31T13:14:39Z</dcterms:modified>
</cp:coreProperties>
</file>