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DD01C11B-DBD1-4B13-98B2-B0DC9CC682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КП3" sheetId="1" r:id="rId1"/>
    <sheet name="КП4" sheetId="2" r:id="rId2"/>
    <sheet name="КП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F53" i="2" l="1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</calcChain>
</file>

<file path=xl/sharedStrings.xml><?xml version="1.0" encoding="utf-8"?>
<sst xmlns="http://schemas.openxmlformats.org/spreadsheetml/2006/main" count="198" uniqueCount="26">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</sst>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wrapText="1"/>
    </xf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Звичайний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33336</xdr:rowOff>
    </xdr:from>
    <xdr:to>
      <xdr:col>26</xdr:col>
      <xdr:colOff>1</xdr:colOff>
      <xdr:row>20</xdr:row>
      <xdr:rowOff>171449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topLeftCell="A41" workbookViewId="0">
      <selection activeCell="O66" sqref="O66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I101"/>
  <sheetViews>
    <sheetView tabSelected="1" workbookViewId="0">
      <selection activeCell="L31" sqref="L31"/>
    </sheetView>
  </sheetViews>
  <sheetFormatPr defaultRowHeight="15" x14ac:dyDescent="0.25"/>
  <sheetData>
    <row r="1" spans="1:5" x14ac:dyDescent="0.25">
      <c r="A1" t="s">
        <v>24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</row>
    <row r="3" spans="1:5" x14ac:dyDescent="0.25">
      <c r="A3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</row>
    <row r="4" spans="1:5" x14ac:dyDescent="0.25">
      <c r="A4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</row>
    <row r="5" spans="1:5" x14ac:dyDescent="0.25">
      <c r="A5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</row>
    <row r="6" spans="1:5" x14ac:dyDescent="0.25">
      <c r="A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</row>
    <row r="7" spans="1:5" x14ac:dyDescent="0.25">
      <c r="A7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</row>
    <row r="8" spans="1:5" x14ac:dyDescent="0.25">
      <c r="A8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</row>
    <row r="9" spans="1:5" x14ac:dyDescent="0.25">
      <c r="A9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</row>
    <row r="10" spans="1:5" x14ac:dyDescent="0.25">
      <c r="A10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</row>
    <row r="11" spans="1:5" x14ac:dyDescent="0.25">
      <c r="A11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</row>
    <row r="12" spans="1:5" x14ac:dyDescent="0.25">
      <c r="A12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</row>
    <row r="13" spans="1:5" x14ac:dyDescent="0.25">
      <c r="A13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</row>
    <row r="14" spans="1:5" x14ac:dyDescent="0.25">
      <c r="A14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</row>
    <row r="15" spans="1:5" x14ac:dyDescent="0.25">
      <c r="A15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</row>
    <row r="16" spans="1:5" x14ac:dyDescent="0.25">
      <c r="A1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</row>
    <row r="17" spans="1:9" x14ac:dyDescent="0.25">
      <c r="A17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</row>
    <row r="18" spans="1:9" x14ac:dyDescent="0.25">
      <c r="A18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</row>
    <row r="19" spans="1:9" x14ac:dyDescent="0.25">
      <c r="A19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</row>
    <row r="20" spans="1:9" x14ac:dyDescent="0.25">
      <c r="A20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</row>
    <row r="21" spans="1:9" x14ac:dyDescent="0.25">
      <c r="A21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</row>
    <row r="22" spans="1:9" ht="15" customHeight="1" x14ac:dyDescent="0.25">
      <c r="A22" s="6">
        <v>20</v>
      </c>
      <c r="B22" s="7">
        <v>0.99192982912063599</v>
      </c>
      <c r="C22" s="7">
        <v>2.5155533105134902E-2</v>
      </c>
      <c r="D22" s="7">
        <v>0.93385213613510099</v>
      </c>
      <c r="E22" s="7">
        <v>0.26662886142730702</v>
      </c>
    </row>
    <row r="23" spans="1:9" x14ac:dyDescent="0.25">
      <c r="A23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</row>
    <row r="24" spans="1:9" x14ac:dyDescent="0.25">
      <c r="A24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</row>
    <row r="25" spans="1:9" x14ac:dyDescent="0.25">
      <c r="A25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</row>
    <row r="26" spans="1:9" x14ac:dyDescent="0.25">
      <c r="A2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</row>
    <row r="27" spans="1:9" x14ac:dyDescent="0.25">
      <c r="A27" s="3">
        <v>25</v>
      </c>
      <c r="B27" s="5">
        <v>0.99771928787231401</v>
      </c>
      <c r="C27" s="5">
        <v>7.2493376210331899E-3</v>
      </c>
      <c r="D27" s="5">
        <v>0.93871593475341797</v>
      </c>
      <c r="E27" s="5">
        <v>0.25669094920158297</v>
      </c>
      <c r="F27" s="4" t="s">
        <v>25</v>
      </c>
      <c r="G27" s="4"/>
      <c r="H27" s="4"/>
      <c r="I27" s="4"/>
    </row>
    <row r="28" spans="1:9" x14ac:dyDescent="0.25">
      <c r="A28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4"/>
      <c r="G28" s="4"/>
      <c r="H28" s="4"/>
      <c r="I28" s="4"/>
    </row>
    <row r="29" spans="1:9" x14ac:dyDescent="0.25">
      <c r="A29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4"/>
      <c r="G29" s="4"/>
      <c r="H29" s="4"/>
      <c r="I29" s="4"/>
    </row>
    <row r="30" spans="1:9" x14ac:dyDescent="0.25">
      <c r="A30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</row>
    <row r="31" spans="1:9" x14ac:dyDescent="0.25">
      <c r="A31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</row>
    <row r="32" spans="1:9" x14ac:dyDescent="0.25">
      <c r="A32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</row>
    <row r="33" spans="1:5" x14ac:dyDescent="0.25">
      <c r="A33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</row>
    <row r="34" spans="1:5" x14ac:dyDescent="0.25">
      <c r="A34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</row>
    <row r="35" spans="1:5" x14ac:dyDescent="0.25">
      <c r="A35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</row>
    <row r="36" spans="1:5" x14ac:dyDescent="0.25">
      <c r="A3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</row>
    <row r="37" spans="1:5" x14ac:dyDescent="0.25">
      <c r="A37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</row>
    <row r="38" spans="1:5" x14ac:dyDescent="0.25">
      <c r="A38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</row>
    <row r="39" spans="1:5" x14ac:dyDescent="0.25">
      <c r="A39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</row>
    <row r="40" spans="1:5" x14ac:dyDescent="0.25">
      <c r="A40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</row>
    <row r="41" spans="1:5" x14ac:dyDescent="0.25">
      <c r="A41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</row>
    <row r="42" spans="1:5" x14ac:dyDescent="0.25">
      <c r="A42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</row>
    <row r="43" spans="1:5" x14ac:dyDescent="0.25">
      <c r="A43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</row>
    <row r="44" spans="1:5" x14ac:dyDescent="0.25">
      <c r="A44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</row>
    <row r="45" spans="1:5" x14ac:dyDescent="0.25">
      <c r="A45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</row>
    <row r="46" spans="1:5" x14ac:dyDescent="0.25">
      <c r="A4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</row>
    <row r="47" spans="1:5" x14ac:dyDescent="0.25">
      <c r="A47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</row>
    <row r="48" spans="1:5" x14ac:dyDescent="0.25">
      <c r="A48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</row>
    <row r="49" spans="1:5" x14ac:dyDescent="0.25">
      <c r="A49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</row>
    <row r="50" spans="1:5" x14ac:dyDescent="0.25">
      <c r="A50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</row>
    <row r="51" spans="1:5" x14ac:dyDescent="0.25">
      <c r="A51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</row>
    <row r="52" spans="1:5" x14ac:dyDescent="0.25">
      <c r="A52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</row>
    <row r="53" spans="1:5" x14ac:dyDescent="0.25">
      <c r="A53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</row>
    <row r="54" spans="1:5" x14ac:dyDescent="0.25">
      <c r="A54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</row>
    <row r="55" spans="1:5" x14ac:dyDescent="0.25">
      <c r="A55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</row>
    <row r="56" spans="1:5" x14ac:dyDescent="0.25">
      <c r="A5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</row>
    <row r="57" spans="1:5" x14ac:dyDescent="0.25">
      <c r="A57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</row>
    <row r="58" spans="1:5" x14ac:dyDescent="0.25">
      <c r="A58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</row>
    <row r="59" spans="1:5" x14ac:dyDescent="0.25">
      <c r="A59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</row>
    <row r="60" spans="1:5" x14ac:dyDescent="0.25">
      <c r="A60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</row>
    <row r="61" spans="1:5" x14ac:dyDescent="0.25">
      <c r="A61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</row>
    <row r="62" spans="1:5" x14ac:dyDescent="0.25">
      <c r="A62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</row>
    <row r="63" spans="1:5" x14ac:dyDescent="0.25">
      <c r="A63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</row>
    <row r="64" spans="1:5" x14ac:dyDescent="0.25">
      <c r="A64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</row>
    <row r="65" spans="1:5" x14ac:dyDescent="0.25">
      <c r="A65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</row>
    <row r="66" spans="1:5" x14ac:dyDescent="0.25">
      <c r="A6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</row>
    <row r="67" spans="1:5" x14ac:dyDescent="0.25">
      <c r="A67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</row>
    <row r="68" spans="1:5" x14ac:dyDescent="0.25">
      <c r="A68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</row>
    <row r="69" spans="1:5" x14ac:dyDescent="0.25">
      <c r="A69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</row>
    <row r="70" spans="1:5" x14ac:dyDescent="0.25">
      <c r="A70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</row>
    <row r="71" spans="1:5" x14ac:dyDescent="0.25">
      <c r="A71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</row>
    <row r="72" spans="1:5" x14ac:dyDescent="0.25">
      <c r="A72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</row>
    <row r="73" spans="1:5" x14ac:dyDescent="0.25">
      <c r="A73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</row>
    <row r="74" spans="1:5" x14ac:dyDescent="0.25">
      <c r="A74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</row>
    <row r="75" spans="1:5" x14ac:dyDescent="0.25">
      <c r="A75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</row>
    <row r="76" spans="1:5" x14ac:dyDescent="0.25">
      <c r="A7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</row>
    <row r="77" spans="1:5" x14ac:dyDescent="0.25">
      <c r="A77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</row>
    <row r="78" spans="1:5" x14ac:dyDescent="0.25">
      <c r="A78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</row>
    <row r="79" spans="1:5" x14ac:dyDescent="0.25">
      <c r="A79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</row>
    <row r="80" spans="1:5" x14ac:dyDescent="0.25">
      <c r="A80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</row>
    <row r="81" spans="1:5" x14ac:dyDescent="0.25">
      <c r="A81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</row>
    <row r="82" spans="1:5" x14ac:dyDescent="0.25">
      <c r="A82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</row>
    <row r="83" spans="1:5" x14ac:dyDescent="0.25">
      <c r="A83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</row>
    <row r="84" spans="1:5" x14ac:dyDescent="0.25">
      <c r="A84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</row>
    <row r="85" spans="1:5" x14ac:dyDescent="0.25">
      <c r="A85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</row>
    <row r="86" spans="1:5" x14ac:dyDescent="0.25">
      <c r="A8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</row>
    <row r="87" spans="1:5" x14ac:dyDescent="0.25">
      <c r="A87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</row>
    <row r="88" spans="1:5" x14ac:dyDescent="0.25">
      <c r="A88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</row>
    <row r="89" spans="1:5" x14ac:dyDescent="0.25">
      <c r="A89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</row>
    <row r="90" spans="1:5" x14ac:dyDescent="0.25">
      <c r="A90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</row>
    <row r="91" spans="1:5" x14ac:dyDescent="0.25">
      <c r="A91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</row>
    <row r="92" spans="1:5" x14ac:dyDescent="0.25">
      <c r="A92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</row>
    <row r="93" spans="1:5" x14ac:dyDescent="0.25">
      <c r="A93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</row>
    <row r="94" spans="1:5" x14ac:dyDescent="0.25">
      <c r="A94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</row>
    <row r="95" spans="1:5" x14ac:dyDescent="0.25">
      <c r="A95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</row>
    <row r="96" spans="1:5" x14ac:dyDescent="0.25">
      <c r="A9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</row>
    <row r="97" spans="1:5" x14ac:dyDescent="0.25">
      <c r="A97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</row>
    <row r="98" spans="1:5" x14ac:dyDescent="0.25">
      <c r="A98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</row>
    <row r="99" spans="1:5" x14ac:dyDescent="0.25">
      <c r="A99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</row>
    <row r="100" spans="1:5" x14ac:dyDescent="0.25">
      <c r="A100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</row>
    <row r="101" spans="1:5" x14ac:dyDescent="0.25">
      <c r="A101">
        <v>99</v>
      </c>
      <c r="B101" s="2">
        <v>1</v>
      </c>
      <c r="C101" s="2">
        <v>1.12668803922133E-5</v>
      </c>
      <c r="D101" s="2">
        <v>0.94941633939742998</v>
      </c>
      <c r="E101" s="2">
        <v>0.40580558776855402</v>
      </c>
    </row>
  </sheetData>
  <mergeCells count="1">
    <mergeCell ref="F27:I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КП3</vt:lpstr>
      <vt:lpstr>КП4</vt:lpstr>
      <vt:lpstr>КП5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2023-05-18T22:19:23Z</dcterms:modified>
</cp:coreProperties>
</file>