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'机审统计'!$B$12:$B$13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'机审统计'!$C$12:$C$13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'机审统计'!$D$12:$D$13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'测试用例分布'!$A$5:$A$9</f>
            </numRef>
          </cat>
          <val>
            <numRef>
              <f>'测试用例分布'!$B$5:$B$9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13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6">
      <c r="A16" s="5" t="inlineStr">
        <is>
          <t>命中的规则分布（Top 8）</t>
        </is>
      </c>
    </row>
    <row r="17">
      <c r="A17" s="6" t="inlineStr">
        <is>
          <t>规则</t>
        </is>
      </c>
      <c r="B17" s="6" t="inlineStr">
        <is>
          <t>命中条数</t>
        </is>
      </c>
    </row>
    <row r="18">
      <c r="A18" t="inlineStr">
        <is>
          <t>R2-联系方式</t>
        </is>
      </c>
      <c r="B18" t="n">
        <v>4</v>
      </c>
    </row>
    <row r="19">
      <c r="A19" t="inlineStr">
        <is>
          <t>R1-违禁词</t>
        </is>
      </c>
      <c r="B1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458</v>
      </c>
    </row>
    <row r="9">
      <c r="A9" t="inlineStr">
        <is>
          <t>前端纯函数测试</t>
        </is>
      </c>
      <c r="B9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2026-10-16T14:54:13Z</dcterms:created>
  <dcterms:modified xmlns:dcterms="http://purl.org/dc/terms/" xmlns:xsi="http://www.w3.org/2001/XMLSchema-instance" xsi:type="dcterms:W3CDTF">2026-10-16T14:54:13Z</dcterms:modified>
</cp:coreProperties>
</file>