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Modelling\"/>
    </mc:Choice>
  </mc:AlternateContent>
  <xr:revisionPtr revIDLastSave="0" documentId="8_{32294D25-11D7-49B6-B9D5-2F8C7A57B066}" xr6:coauthVersionLast="45" xr6:coauthVersionMax="45" xr10:uidLastSave="{00000000-0000-0000-0000-000000000000}"/>
  <bookViews>
    <workbookView xWindow="-108" yWindow="-108" windowWidth="20376" windowHeight="12240" xr2:uid="{00000000-000D-0000-FFFF-FFFF00000000}"/>
  </bookViews>
  <sheets>
    <sheet name="Run 61_ Model_sd93" sheetId="2" r:id="rId1"/>
  </sheets>
  <calcPr calcId="0"/>
</workbook>
</file>

<file path=xl/sharedStrings.xml><?xml version="1.0" encoding="utf-8"?>
<sst xmlns="http://schemas.openxmlformats.org/spreadsheetml/2006/main" count="18" uniqueCount="6">
  <si>
    <t>time</t>
  </si>
  <si>
    <t>ElectricNet1:1</t>
  </si>
  <si>
    <t>FrIC:1</t>
  </si>
  <si>
    <t>Plant1:1</t>
  </si>
  <si>
    <t>Saturation:1</t>
  </si>
  <si>
    <t>Signal Editor1:2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</si>
</sst>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'Run 61_ Model_sd93'!$B$1</c:f>
              <c:strCache>
                <c:ptCount val="1"/>
                <c:pt idx="0">
                  <c:v>ElectricNet1:1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'Run 61_ Model_sd93'!$A$2:$A$138</c:f>
              <c:numCache>
                <c:formatCode>General</c:formatCode>
                <c:ptCount val="137"/>
                <c:pt idx="0">
                  <c:v>0</c:v>
                </c:pt>
                <c:pt idx="1">
                  <c:v>6.9293418800264262E-4</c:v>
                </c:pt>
                <c:pt idx="2">
                  <c:v>4.1576051280158557E-3</c:v>
                </c:pt>
                <c:pt idx="3">
                  <c:v>2.148095982808192E-2</c:v>
                </c:pt>
                <c:pt idx="4">
                  <c:v>0.10809773332841223</c:v>
                </c:pt>
                <c:pt idx="5">
                  <c:v>0.40314663910767945</c:v>
                </c:pt>
                <c:pt idx="6">
                  <c:v>0.403146639107683</c:v>
                </c:pt>
                <c:pt idx="7">
                  <c:v>0.83623050660933451</c:v>
                </c:pt>
                <c:pt idx="8">
                  <c:v>1.4012213583715292</c:v>
                </c:pt>
                <c:pt idx="9">
                  <c:v>1.9999999999999982</c:v>
                </c:pt>
                <c:pt idx="10">
                  <c:v>2.0000000000000124</c:v>
                </c:pt>
                <c:pt idx="11">
                  <c:v>2.6610676852924211</c:v>
                </c:pt>
                <c:pt idx="12">
                  <c:v>3.6431556989509692</c:v>
                </c:pt>
                <c:pt idx="13">
                  <c:v>4.7389688316282337</c:v>
                </c:pt>
                <c:pt idx="14">
                  <c:v>5.9999999999999591</c:v>
                </c:pt>
                <c:pt idx="15">
                  <c:v>6.0000000000000355</c:v>
                </c:pt>
                <c:pt idx="16">
                  <c:v>7.0617635970766681</c:v>
                </c:pt>
                <c:pt idx="17">
                  <c:v>8.1235271941533007</c:v>
                </c:pt>
                <c:pt idx="18">
                  <c:v>9.1172804155586196</c:v>
                </c:pt>
                <c:pt idx="19">
                  <c:v>10.201964200368348</c:v>
                </c:pt>
                <c:pt idx="20">
                  <c:v>11.452431668496891</c:v>
                </c:pt>
                <c:pt idx="21">
                  <c:v>12.318253111581225</c:v>
                </c:pt>
                <c:pt idx="22">
                  <c:v>13.18407455466556</c:v>
                </c:pt>
                <c:pt idx="23">
                  <c:v>13.999999999999959</c:v>
                </c:pt>
                <c:pt idx="24">
                  <c:v>14.000000000000073</c:v>
                </c:pt>
                <c:pt idx="25">
                  <c:v>15.238181366757052</c:v>
                </c:pt>
                <c:pt idx="26">
                  <c:v>16.24725892606682</c:v>
                </c:pt>
                <c:pt idx="27">
                  <c:v>17.39513733000376</c:v>
                </c:pt>
                <c:pt idx="28">
                  <c:v>17.999999999999844</c:v>
                </c:pt>
                <c:pt idx="29">
                  <c:v>18.000000000000071</c:v>
                </c:pt>
                <c:pt idx="30">
                  <c:v>19.14787840393701</c:v>
                </c:pt>
                <c:pt idx="31">
                  <c:v>20.169688236356546</c:v>
                </c:pt>
                <c:pt idx="32">
                  <c:v>21.037810213417337</c:v>
                </c:pt>
                <c:pt idx="33">
                  <c:v>22.061511458759689</c:v>
                </c:pt>
                <c:pt idx="34">
                  <c:v>23.210769508256629</c:v>
                </c:pt>
                <c:pt idx="35">
                  <c:v>24.59198658966913</c:v>
                </c:pt>
                <c:pt idx="36">
                  <c:v>25.999999999999833</c:v>
                </c:pt>
                <c:pt idx="37">
                  <c:v>26.00000000000006</c:v>
                </c:pt>
                <c:pt idx="38">
                  <c:v>27.114925847530262</c:v>
                </c:pt>
                <c:pt idx="39">
                  <c:v>28.229851695060464</c:v>
                </c:pt>
                <c:pt idx="40">
                  <c:v>29.649844665612797</c:v>
                </c:pt>
                <c:pt idx="41">
                  <c:v>30.377528528254693</c:v>
                </c:pt>
                <c:pt idx="42">
                  <c:v>31.10521239089659</c:v>
                </c:pt>
                <c:pt idx="43">
                  <c:v>32.233382432125374</c:v>
                </c:pt>
                <c:pt idx="44">
                  <c:v>33.459779569612841</c:v>
                </c:pt>
                <c:pt idx="45">
                  <c:v>34.231676715318784</c:v>
                </c:pt>
                <c:pt idx="46">
                  <c:v>35.003573861024726</c:v>
                </c:pt>
                <c:pt idx="47">
                  <c:v>36.152429567034659</c:v>
                </c:pt>
                <c:pt idx="48">
                  <c:v>37.60150600949418</c:v>
                </c:pt>
                <c:pt idx="49">
                  <c:v>38.890878643645038</c:v>
                </c:pt>
                <c:pt idx="50">
                  <c:v>40.336707954256539</c:v>
                </c:pt>
                <c:pt idx="51">
                  <c:v>41.607189292121767</c:v>
                </c:pt>
                <c:pt idx="52">
                  <c:v>41.999999999999552</c:v>
                </c:pt>
                <c:pt idx="53">
                  <c:v>42.000000000000007</c:v>
                </c:pt>
                <c:pt idx="54">
                  <c:v>42.965936509498057</c:v>
                </c:pt>
                <c:pt idx="55">
                  <c:v>43.931873018996107</c:v>
                </c:pt>
                <c:pt idx="56">
                  <c:v>44.853111501856439</c:v>
                </c:pt>
                <c:pt idx="57">
                  <c:v>45.774349984716771</c:v>
                </c:pt>
                <c:pt idx="58">
                  <c:v>47.202356560923114</c:v>
                </c:pt>
                <c:pt idx="59">
                  <c:v>48.42607884247866</c:v>
                </c:pt>
                <c:pt idx="60">
                  <c:v>49.907329056074012</c:v>
                </c:pt>
                <c:pt idx="61">
                  <c:v>51.179883007486723</c:v>
                </c:pt>
                <c:pt idx="62">
                  <c:v>52.452436958899433</c:v>
                </c:pt>
                <c:pt idx="63">
                  <c:v>53.946121518278268</c:v>
                </c:pt>
                <c:pt idx="64">
                  <c:v>55.300901738583057</c:v>
                </c:pt>
                <c:pt idx="65">
                  <c:v>56.441940300203335</c:v>
                </c:pt>
                <c:pt idx="66">
                  <c:v>57.582978861823612</c:v>
                </c:pt>
                <c:pt idx="67">
                  <c:v>58.914769384416367</c:v>
                </c:pt>
                <c:pt idx="68">
                  <c:v>60.246559907009122</c:v>
                </c:pt>
                <c:pt idx="69">
                  <c:v>61.276053026350439</c:v>
                </c:pt>
                <c:pt idx="70">
                  <c:v>62.305546145691757</c:v>
                </c:pt>
                <c:pt idx="71">
                  <c:v>63.504921463578455</c:v>
                </c:pt>
                <c:pt idx="72">
                  <c:v>64.763551116119942</c:v>
                </c:pt>
                <c:pt idx="73">
                  <c:v>65.914866554982083</c:v>
                </c:pt>
                <c:pt idx="74">
                  <c:v>67.066181993844225</c:v>
                </c:pt>
                <c:pt idx="75">
                  <c:v>68.47543001426537</c:v>
                </c:pt>
                <c:pt idx="76">
                  <c:v>69.71374251997122</c:v>
                </c:pt>
                <c:pt idx="77">
                  <c:v>70.882357156761415</c:v>
                </c:pt>
                <c:pt idx="78">
                  <c:v>71.453550311066692</c:v>
                </c:pt>
                <c:pt idx="79">
                  <c:v>71.905609517687054</c:v>
                </c:pt>
                <c:pt idx="80">
                  <c:v>72.357668724307416</c:v>
                </c:pt>
                <c:pt idx="81">
                  <c:v>72.762762861572241</c:v>
                </c:pt>
                <c:pt idx="82">
                  <c:v>72.999999999999943</c:v>
                </c:pt>
                <c:pt idx="83">
                  <c:v>73.000000000000853</c:v>
                </c:pt>
                <c:pt idx="84">
                  <c:v>73.765410689233505</c:v>
                </c:pt>
                <c:pt idx="85">
                  <c:v>74.794484998417403</c:v>
                </c:pt>
                <c:pt idx="86">
                  <c:v>75.932709370163082</c:v>
                </c:pt>
                <c:pt idx="87">
                  <c:v>76.999999999999361</c:v>
                </c:pt>
                <c:pt idx="88">
                  <c:v>77.00000000000027</c:v>
                </c:pt>
                <c:pt idx="89">
                  <c:v>77.986204980019835</c:v>
                </c:pt>
                <c:pt idx="90">
                  <c:v>78.9724099600394</c:v>
                </c:pt>
                <c:pt idx="91">
                  <c:v>79.838651031879664</c:v>
                </c:pt>
                <c:pt idx="92">
                  <c:v>80.704892103719928</c:v>
                </c:pt>
                <c:pt idx="93">
                  <c:v>81.937944246684836</c:v>
                </c:pt>
                <c:pt idx="94">
                  <c:v>83.170996389649744</c:v>
                </c:pt>
                <c:pt idx="95">
                  <c:v>84.342825697478574</c:v>
                </c:pt>
                <c:pt idx="96">
                  <c:v>84.999999999999503</c:v>
                </c:pt>
                <c:pt idx="97">
                  <c:v>85.000000000000412</c:v>
                </c:pt>
                <c:pt idx="98">
                  <c:v>85.950551747894366</c:v>
                </c:pt>
                <c:pt idx="99">
                  <c:v>86.90110349578832</c:v>
                </c:pt>
                <c:pt idx="100">
                  <c:v>87.488515223107285</c:v>
                </c:pt>
                <c:pt idx="101">
                  <c:v>88.075926950426251</c:v>
                </c:pt>
                <c:pt idx="102">
                  <c:v>88.999999999999233</c:v>
                </c:pt>
                <c:pt idx="103">
                  <c:v>89.000000000000142</c:v>
                </c:pt>
                <c:pt idx="104">
                  <c:v>90.165108672527879</c:v>
                </c:pt>
                <c:pt idx="105">
                  <c:v>90.923001540912708</c:v>
                </c:pt>
                <c:pt idx="106">
                  <c:v>91.488753811041065</c:v>
                </c:pt>
                <c:pt idx="107">
                  <c:v>92.054506081169421</c:v>
                </c:pt>
                <c:pt idx="108">
                  <c:v>93.247504719742608</c:v>
                </c:pt>
                <c:pt idx="109">
                  <c:v>94.461379307888734</c:v>
                </c:pt>
                <c:pt idx="110">
                  <c:v>95.693974154904325</c:v>
                </c:pt>
                <c:pt idx="111">
                  <c:v>96.999999999999361</c:v>
                </c:pt>
                <c:pt idx="112">
                  <c:v>97.00000000000027</c:v>
                </c:pt>
                <c:pt idx="113">
                  <c:v>98.258203894377729</c:v>
                </c:pt>
                <c:pt idx="114">
                  <c:v>99.516407788755188</c:v>
                </c:pt>
                <c:pt idx="115">
                  <c:v>100.92622823838123</c:v>
                </c:pt>
                <c:pt idx="116">
                  <c:v>101.64723798471275</c:v>
                </c:pt>
                <c:pt idx="117">
                  <c:v>102.36824773104426</c:v>
                </c:pt>
                <c:pt idx="118">
                  <c:v>103.87823536650117</c:v>
                </c:pt>
                <c:pt idx="119">
                  <c:v>104.17737923154034</c:v>
                </c:pt>
                <c:pt idx="120">
                  <c:v>104.47652309657951</c:v>
                </c:pt>
                <c:pt idx="121">
                  <c:v>105.47388571798382</c:v>
                </c:pt>
                <c:pt idx="122">
                  <c:v>106.45856218898759</c:v>
                </c:pt>
                <c:pt idx="123">
                  <c:v>107.84892691025148</c:v>
                </c:pt>
                <c:pt idx="124">
                  <c:v>109.17189860680979</c:v>
                </c:pt>
                <c:pt idx="125">
                  <c:v>110.39175571080347</c:v>
                </c:pt>
                <c:pt idx="126">
                  <c:v>111.55229259145949</c:v>
                </c:pt>
                <c:pt idx="127">
                  <c:v>112.55047279627674</c:v>
                </c:pt>
                <c:pt idx="128">
                  <c:v>112.99999999999962</c:v>
                </c:pt>
                <c:pt idx="129">
                  <c:v>113.00000000000053</c:v>
                </c:pt>
                <c:pt idx="130">
                  <c:v>113.99818020481777</c:v>
                </c:pt>
                <c:pt idx="131">
                  <c:v>115.01162066989497</c:v>
                </c:pt>
                <c:pt idx="132">
                  <c:v>116.13401990733709</c:v>
                </c:pt>
                <c:pt idx="133">
                  <c:v>117.24940638626022</c:v>
                </c:pt>
                <c:pt idx="134">
                  <c:v>118.57933051132596</c:v>
                </c:pt>
                <c:pt idx="135">
                  <c:v>119.47366827982557</c:v>
                </c:pt>
                <c:pt idx="136">
                  <c:v>120</c:v>
                </c:pt>
              </c:numCache>
            </c:numRef>
          </c:xVal>
          <c:yVal>
            <c:numRef>
              <c:f>'Run 61_ Model_sd93'!$B$2:$B$138</c:f>
              <c:numCache>
                <c:formatCode>General</c:formatCode>
                <c:ptCount val="137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50.2</c:v>
                </c:pt>
                <c:pt idx="11">
                  <c:v>50.2</c:v>
                </c:pt>
                <c:pt idx="12">
                  <c:v>50.2</c:v>
                </c:pt>
                <c:pt idx="13">
                  <c:v>50.2</c:v>
                </c:pt>
                <c:pt idx="14">
                  <c:v>50.2</c:v>
                </c:pt>
                <c:pt idx="15">
                  <c:v>50</c:v>
                </c:pt>
                <c:pt idx="16">
                  <c:v>50</c:v>
                </c:pt>
                <c:pt idx="17">
                  <c:v>49.8</c:v>
                </c:pt>
                <c:pt idx="18">
                  <c:v>49.8</c:v>
                </c:pt>
                <c:pt idx="19">
                  <c:v>49.8</c:v>
                </c:pt>
                <c:pt idx="20">
                  <c:v>49.8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50.4</c:v>
                </c:pt>
                <c:pt idx="25">
                  <c:v>50.4</c:v>
                </c:pt>
                <c:pt idx="26">
                  <c:v>50.4</c:v>
                </c:pt>
                <c:pt idx="27">
                  <c:v>50.4</c:v>
                </c:pt>
                <c:pt idx="28">
                  <c:v>50.4</c:v>
                </c:pt>
                <c:pt idx="29">
                  <c:v>50</c:v>
                </c:pt>
                <c:pt idx="30">
                  <c:v>50</c:v>
                </c:pt>
                <c:pt idx="31">
                  <c:v>49.6</c:v>
                </c:pt>
                <c:pt idx="32">
                  <c:v>49.6</c:v>
                </c:pt>
                <c:pt idx="33">
                  <c:v>49.6</c:v>
                </c:pt>
                <c:pt idx="34">
                  <c:v>49.6</c:v>
                </c:pt>
                <c:pt idx="35">
                  <c:v>50</c:v>
                </c:pt>
                <c:pt idx="36">
                  <c:v>50</c:v>
                </c:pt>
                <c:pt idx="37">
                  <c:v>50.2</c:v>
                </c:pt>
                <c:pt idx="38">
                  <c:v>50.2</c:v>
                </c:pt>
                <c:pt idx="39">
                  <c:v>50.2</c:v>
                </c:pt>
                <c:pt idx="40">
                  <c:v>50.2</c:v>
                </c:pt>
                <c:pt idx="41">
                  <c:v>50.4</c:v>
                </c:pt>
                <c:pt idx="42">
                  <c:v>50.4</c:v>
                </c:pt>
                <c:pt idx="43">
                  <c:v>50.4</c:v>
                </c:pt>
                <c:pt idx="44">
                  <c:v>50.4</c:v>
                </c:pt>
                <c:pt idx="45">
                  <c:v>50.2</c:v>
                </c:pt>
                <c:pt idx="46">
                  <c:v>50.2</c:v>
                </c:pt>
                <c:pt idx="47">
                  <c:v>50.2</c:v>
                </c:pt>
                <c:pt idx="48">
                  <c:v>50.2</c:v>
                </c:pt>
                <c:pt idx="49">
                  <c:v>50.4</c:v>
                </c:pt>
                <c:pt idx="50">
                  <c:v>50.4</c:v>
                </c:pt>
                <c:pt idx="51">
                  <c:v>50.4</c:v>
                </c:pt>
                <c:pt idx="52">
                  <c:v>50.4</c:v>
                </c:pt>
                <c:pt idx="53">
                  <c:v>50</c:v>
                </c:pt>
                <c:pt idx="54">
                  <c:v>50</c:v>
                </c:pt>
                <c:pt idx="55">
                  <c:v>50</c:v>
                </c:pt>
                <c:pt idx="56">
                  <c:v>49.8</c:v>
                </c:pt>
                <c:pt idx="57">
                  <c:v>49.8</c:v>
                </c:pt>
                <c:pt idx="58">
                  <c:v>49.8</c:v>
                </c:pt>
                <c:pt idx="59">
                  <c:v>49.6</c:v>
                </c:pt>
                <c:pt idx="60">
                  <c:v>49.6</c:v>
                </c:pt>
                <c:pt idx="61">
                  <c:v>49.6</c:v>
                </c:pt>
                <c:pt idx="62">
                  <c:v>49.8</c:v>
                </c:pt>
                <c:pt idx="63">
                  <c:v>49.8</c:v>
                </c:pt>
                <c:pt idx="64">
                  <c:v>49.8</c:v>
                </c:pt>
                <c:pt idx="65">
                  <c:v>49.6</c:v>
                </c:pt>
                <c:pt idx="66">
                  <c:v>49.6</c:v>
                </c:pt>
                <c:pt idx="67">
                  <c:v>49.6</c:v>
                </c:pt>
                <c:pt idx="68">
                  <c:v>50</c:v>
                </c:pt>
                <c:pt idx="69">
                  <c:v>50</c:v>
                </c:pt>
                <c:pt idx="70">
                  <c:v>50</c:v>
                </c:pt>
                <c:pt idx="71">
                  <c:v>50</c:v>
                </c:pt>
                <c:pt idx="72">
                  <c:v>50</c:v>
                </c:pt>
                <c:pt idx="73">
                  <c:v>50</c:v>
                </c:pt>
                <c:pt idx="74">
                  <c:v>50</c:v>
                </c:pt>
                <c:pt idx="75">
                  <c:v>50</c:v>
                </c:pt>
                <c:pt idx="76">
                  <c:v>50</c:v>
                </c:pt>
                <c:pt idx="77">
                  <c:v>50</c:v>
                </c:pt>
                <c:pt idx="78">
                  <c:v>50</c:v>
                </c:pt>
                <c:pt idx="79">
                  <c:v>50</c:v>
                </c:pt>
                <c:pt idx="80">
                  <c:v>50</c:v>
                </c:pt>
                <c:pt idx="81">
                  <c:v>50</c:v>
                </c:pt>
                <c:pt idx="82">
                  <c:v>50</c:v>
                </c:pt>
                <c:pt idx="83">
                  <c:v>50.2</c:v>
                </c:pt>
                <c:pt idx="84">
                  <c:v>50.2</c:v>
                </c:pt>
                <c:pt idx="85">
                  <c:v>50.2</c:v>
                </c:pt>
                <c:pt idx="86">
                  <c:v>50.2</c:v>
                </c:pt>
                <c:pt idx="87">
                  <c:v>50.2</c:v>
                </c:pt>
                <c:pt idx="88">
                  <c:v>50</c:v>
                </c:pt>
                <c:pt idx="89">
                  <c:v>50</c:v>
                </c:pt>
                <c:pt idx="90">
                  <c:v>50</c:v>
                </c:pt>
                <c:pt idx="91">
                  <c:v>49.8</c:v>
                </c:pt>
                <c:pt idx="92">
                  <c:v>49.8</c:v>
                </c:pt>
                <c:pt idx="93">
                  <c:v>49.8</c:v>
                </c:pt>
                <c:pt idx="94">
                  <c:v>50</c:v>
                </c:pt>
                <c:pt idx="95">
                  <c:v>50</c:v>
                </c:pt>
                <c:pt idx="96">
                  <c:v>50</c:v>
                </c:pt>
                <c:pt idx="97">
                  <c:v>50.4</c:v>
                </c:pt>
                <c:pt idx="98">
                  <c:v>50.4</c:v>
                </c:pt>
                <c:pt idx="99">
                  <c:v>50.4</c:v>
                </c:pt>
                <c:pt idx="100">
                  <c:v>50.4</c:v>
                </c:pt>
                <c:pt idx="101">
                  <c:v>50.4</c:v>
                </c:pt>
                <c:pt idx="102">
                  <c:v>50.4</c:v>
                </c:pt>
                <c:pt idx="103">
                  <c:v>50</c:v>
                </c:pt>
                <c:pt idx="104">
                  <c:v>50</c:v>
                </c:pt>
                <c:pt idx="105">
                  <c:v>50</c:v>
                </c:pt>
                <c:pt idx="106">
                  <c:v>49.6</c:v>
                </c:pt>
                <c:pt idx="107">
                  <c:v>49.6</c:v>
                </c:pt>
                <c:pt idx="108">
                  <c:v>49.6</c:v>
                </c:pt>
                <c:pt idx="109">
                  <c:v>49.6</c:v>
                </c:pt>
                <c:pt idx="110">
                  <c:v>50</c:v>
                </c:pt>
                <c:pt idx="111">
                  <c:v>50</c:v>
                </c:pt>
                <c:pt idx="112">
                  <c:v>50.2</c:v>
                </c:pt>
                <c:pt idx="113">
                  <c:v>50.2</c:v>
                </c:pt>
                <c:pt idx="114">
                  <c:v>50.2</c:v>
                </c:pt>
                <c:pt idx="115">
                  <c:v>50.2</c:v>
                </c:pt>
                <c:pt idx="116">
                  <c:v>50.4</c:v>
                </c:pt>
                <c:pt idx="117">
                  <c:v>50.4</c:v>
                </c:pt>
                <c:pt idx="118">
                  <c:v>50.4</c:v>
                </c:pt>
                <c:pt idx="119">
                  <c:v>50.4</c:v>
                </c:pt>
                <c:pt idx="120">
                  <c:v>50.4</c:v>
                </c:pt>
                <c:pt idx="121">
                  <c:v>50.2</c:v>
                </c:pt>
                <c:pt idx="122">
                  <c:v>50.2</c:v>
                </c:pt>
                <c:pt idx="123">
                  <c:v>50.2</c:v>
                </c:pt>
                <c:pt idx="124">
                  <c:v>50.4</c:v>
                </c:pt>
                <c:pt idx="125">
                  <c:v>50.4</c:v>
                </c:pt>
                <c:pt idx="126">
                  <c:v>50.4</c:v>
                </c:pt>
                <c:pt idx="127">
                  <c:v>50.4</c:v>
                </c:pt>
                <c:pt idx="128">
                  <c:v>50.4</c:v>
                </c:pt>
                <c:pt idx="129">
                  <c:v>50</c:v>
                </c:pt>
                <c:pt idx="130">
                  <c:v>50</c:v>
                </c:pt>
                <c:pt idx="131">
                  <c:v>49.8</c:v>
                </c:pt>
                <c:pt idx="132">
                  <c:v>49.8</c:v>
                </c:pt>
                <c:pt idx="133">
                  <c:v>49.8</c:v>
                </c:pt>
                <c:pt idx="134">
                  <c:v>49.8</c:v>
                </c:pt>
                <c:pt idx="135">
                  <c:v>49.6</c:v>
                </c:pt>
                <c:pt idx="136">
                  <c:v>49.6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3DF-4228-87FB-E8FB0EF537F2}"/>
            </c:ext>
          </c:extLst>
        </c:ser>
        <c:ser>
          <c:idx val="1"/>
          <c:order val="1"/>
          <c:tx>
            <c:strRef>
              <c:f>'Run 61_ Model_sd93'!$C$1</c:f>
              <c:strCache>
                <c:ptCount val="1"/>
                <c:pt idx="0">
                  <c:v>FrIC:1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'Run 61_ Model_sd93'!$A$2:$A$138</c:f>
              <c:numCache>
                <c:formatCode>General</c:formatCode>
                <c:ptCount val="137"/>
                <c:pt idx="0">
                  <c:v>0</c:v>
                </c:pt>
                <c:pt idx="1">
                  <c:v>6.9293418800264262E-4</c:v>
                </c:pt>
                <c:pt idx="2">
                  <c:v>4.1576051280158557E-3</c:v>
                </c:pt>
                <c:pt idx="3">
                  <c:v>2.148095982808192E-2</c:v>
                </c:pt>
                <c:pt idx="4">
                  <c:v>0.10809773332841223</c:v>
                </c:pt>
                <c:pt idx="5">
                  <c:v>0.40314663910767945</c:v>
                </c:pt>
                <c:pt idx="6">
                  <c:v>0.403146639107683</c:v>
                </c:pt>
                <c:pt idx="7">
                  <c:v>0.83623050660933451</c:v>
                </c:pt>
                <c:pt idx="8">
                  <c:v>1.4012213583715292</c:v>
                </c:pt>
                <c:pt idx="9">
                  <c:v>1.9999999999999982</c:v>
                </c:pt>
                <c:pt idx="10">
                  <c:v>2.0000000000000124</c:v>
                </c:pt>
                <c:pt idx="11">
                  <c:v>2.6610676852924211</c:v>
                </c:pt>
                <c:pt idx="12">
                  <c:v>3.6431556989509692</c:v>
                </c:pt>
                <c:pt idx="13">
                  <c:v>4.7389688316282337</c:v>
                </c:pt>
                <c:pt idx="14">
                  <c:v>5.9999999999999591</c:v>
                </c:pt>
                <c:pt idx="15">
                  <c:v>6.0000000000000355</c:v>
                </c:pt>
                <c:pt idx="16">
                  <c:v>7.0617635970766681</c:v>
                </c:pt>
                <c:pt idx="17">
                  <c:v>8.1235271941533007</c:v>
                </c:pt>
                <c:pt idx="18">
                  <c:v>9.1172804155586196</c:v>
                </c:pt>
                <c:pt idx="19">
                  <c:v>10.201964200368348</c:v>
                </c:pt>
                <c:pt idx="20">
                  <c:v>11.452431668496891</c:v>
                </c:pt>
                <c:pt idx="21">
                  <c:v>12.318253111581225</c:v>
                </c:pt>
                <c:pt idx="22">
                  <c:v>13.18407455466556</c:v>
                </c:pt>
                <c:pt idx="23">
                  <c:v>13.999999999999959</c:v>
                </c:pt>
                <c:pt idx="24">
                  <c:v>14.000000000000073</c:v>
                </c:pt>
                <c:pt idx="25">
                  <c:v>15.238181366757052</c:v>
                </c:pt>
                <c:pt idx="26">
                  <c:v>16.24725892606682</c:v>
                </c:pt>
                <c:pt idx="27">
                  <c:v>17.39513733000376</c:v>
                </c:pt>
                <c:pt idx="28">
                  <c:v>17.999999999999844</c:v>
                </c:pt>
                <c:pt idx="29">
                  <c:v>18.000000000000071</c:v>
                </c:pt>
                <c:pt idx="30">
                  <c:v>19.14787840393701</c:v>
                </c:pt>
                <c:pt idx="31">
                  <c:v>20.169688236356546</c:v>
                </c:pt>
                <c:pt idx="32">
                  <c:v>21.037810213417337</c:v>
                </c:pt>
                <c:pt idx="33">
                  <c:v>22.061511458759689</c:v>
                </c:pt>
                <c:pt idx="34">
                  <c:v>23.210769508256629</c:v>
                </c:pt>
                <c:pt idx="35">
                  <c:v>24.59198658966913</c:v>
                </c:pt>
                <c:pt idx="36">
                  <c:v>25.999999999999833</c:v>
                </c:pt>
                <c:pt idx="37">
                  <c:v>26.00000000000006</c:v>
                </c:pt>
                <c:pt idx="38">
                  <c:v>27.114925847530262</c:v>
                </c:pt>
                <c:pt idx="39">
                  <c:v>28.229851695060464</c:v>
                </c:pt>
                <c:pt idx="40">
                  <c:v>29.649844665612797</c:v>
                </c:pt>
                <c:pt idx="41">
                  <c:v>30.377528528254693</c:v>
                </c:pt>
                <c:pt idx="42">
                  <c:v>31.10521239089659</c:v>
                </c:pt>
                <c:pt idx="43">
                  <c:v>32.233382432125374</c:v>
                </c:pt>
                <c:pt idx="44">
                  <c:v>33.459779569612841</c:v>
                </c:pt>
                <c:pt idx="45">
                  <c:v>34.231676715318784</c:v>
                </c:pt>
                <c:pt idx="46">
                  <c:v>35.003573861024726</c:v>
                </c:pt>
                <c:pt idx="47">
                  <c:v>36.152429567034659</c:v>
                </c:pt>
                <c:pt idx="48">
                  <c:v>37.60150600949418</c:v>
                </c:pt>
                <c:pt idx="49">
                  <c:v>38.890878643645038</c:v>
                </c:pt>
                <c:pt idx="50">
                  <c:v>40.336707954256539</c:v>
                </c:pt>
                <c:pt idx="51">
                  <c:v>41.607189292121767</c:v>
                </c:pt>
                <c:pt idx="52">
                  <c:v>41.999999999999552</c:v>
                </c:pt>
                <c:pt idx="53">
                  <c:v>42.000000000000007</c:v>
                </c:pt>
                <c:pt idx="54">
                  <c:v>42.965936509498057</c:v>
                </c:pt>
                <c:pt idx="55">
                  <c:v>43.931873018996107</c:v>
                </c:pt>
                <c:pt idx="56">
                  <c:v>44.853111501856439</c:v>
                </c:pt>
                <c:pt idx="57">
                  <c:v>45.774349984716771</c:v>
                </c:pt>
                <c:pt idx="58">
                  <c:v>47.202356560923114</c:v>
                </c:pt>
                <c:pt idx="59">
                  <c:v>48.42607884247866</c:v>
                </c:pt>
                <c:pt idx="60">
                  <c:v>49.907329056074012</c:v>
                </c:pt>
                <c:pt idx="61">
                  <c:v>51.179883007486723</c:v>
                </c:pt>
                <c:pt idx="62">
                  <c:v>52.452436958899433</c:v>
                </c:pt>
                <c:pt idx="63">
                  <c:v>53.946121518278268</c:v>
                </c:pt>
                <c:pt idx="64">
                  <c:v>55.300901738583057</c:v>
                </c:pt>
                <c:pt idx="65">
                  <c:v>56.441940300203335</c:v>
                </c:pt>
                <c:pt idx="66">
                  <c:v>57.582978861823612</c:v>
                </c:pt>
                <c:pt idx="67">
                  <c:v>58.914769384416367</c:v>
                </c:pt>
                <c:pt idx="68">
                  <c:v>60.246559907009122</c:v>
                </c:pt>
                <c:pt idx="69">
                  <c:v>61.276053026350439</c:v>
                </c:pt>
                <c:pt idx="70">
                  <c:v>62.305546145691757</c:v>
                </c:pt>
                <c:pt idx="71">
                  <c:v>63.504921463578455</c:v>
                </c:pt>
                <c:pt idx="72">
                  <c:v>64.763551116119942</c:v>
                </c:pt>
                <c:pt idx="73">
                  <c:v>65.914866554982083</c:v>
                </c:pt>
                <c:pt idx="74">
                  <c:v>67.066181993844225</c:v>
                </c:pt>
                <c:pt idx="75">
                  <c:v>68.47543001426537</c:v>
                </c:pt>
                <c:pt idx="76">
                  <c:v>69.71374251997122</c:v>
                </c:pt>
                <c:pt idx="77">
                  <c:v>70.882357156761415</c:v>
                </c:pt>
                <c:pt idx="78">
                  <c:v>71.453550311066692</c:v>
                </c:pt>
                <c:pt idx="79">
                  <c:v>71.905609517687054</c:v>
                </c:pt>
                <c:pt idx="80">
                  <c:v>72.357668724307416</c:v>
                </c:pt>
                <c:pt idx="81">
                  <c:v>72.762762861572241</c:v>
                </c:pt>
                <c:pt idx="82">
                  <c:v>72.999999999999943</c:v>
                </c:pt>
                <c:pt idx="83">
                  <c:v>73.000000000000853</c:v>
                </c:pt>
                <c:pt idx="84">
                  <c:v>73.765410689233505</c:v>
                </c:pt>
                <c:pt idx="85">
                  <c:v>74.794484998417403</c:v>
                </c:pt>
                <c:pt idx="86">
                  <c:v>75.932709370163082</c:v>
                </c:pt>
                <c:pt idx="87">
                  <c:v>76.999999999999361</c:v>
                </c:pt>
                <c:pt idx="88">
                  <c:v>77.00000000000027</c:v>
                </c:pt>
                <c:pt idx="89">
                  <c:v>77.986204980019835</c:v>
                </c:pt>
                <c:pt idx="90">
                  <c:v>78.9724099600394</c:v>
                </c:pt>
                <c:pt idx="91">
                  <c:v>79.838651031879664</c:v>
                </c:pt>
                <c:pt idx="92">
                  <c:v>80.704892103719928</c:v>
                </c:pt>
                <c:pt idx="93">
                  <c:v>81.937944246684836</c:v>
                </c:pt>
                <c:pt idx="94">
                  <c:v>83.170996389649744</c:v>
                </c:pt>
                <c:pt idx="95">
                  <c:v>84.342825697478574</c:v>
                </c:pt>
                <c:pt idx="96">
                  <c:v>84.999999999999503</c:v>
                </c:pt>
                <c:pt idx="97">
                  <c:v>85.000000000000412</c:v>
                </c:pt>
                <c:pt idx="98">
                  <c:v>85.950551747894366</c:v>
                </c:pt>
                <c:pt idx="99">
                  <c:v>86.90110349578832</c:v>
                </c:pt>
                <c:pt idx="100">
                  <c:v>87.488515223107285</c:v>
                </c:pt>
                <c:pt idx="101">
                  <c:v>88.075926950426251</c:v>
                </c:pt>
                <c:pt idx="102">
                  <c:v>88.999999999999233</c:v>
                </c:pt>
                <c:pt idx="103">
                  <c:v>89.000000000000142</c:v>
                </c:pt>
                <c:pt idx="104">
                  <c:v>90.165108672527879</c:v>
                </c:pt>
                <c:pt idx="105">
                  <c:v>90.923001540912708</c:v>
                </c:pt>
                <c:pt idx="106">
                  <c:v>91.488753811041065</c:v>
                </c:pt>
                <c:pt idx="107">
                  <c:v>92.054506081169421</c:v>
                </c:pt>
                <c:pt idx="108">
                  <c:v>93.247504719742608</c:v>
                </c:pt>
                <c:pt idx="109">
                  <c:v>94.461379307888734</c:v>
                </c:pt>
                <c:pt idx="110">
                  <c:v>95.693974154904325</c:v>
                </c:pt>
                <c:pt idx="111">
                  <c:v>96.999999999999361</c:v>
                </c:pt>
                <c:pt idx="112">
                  <c:v>97.00000000000027</c:v>
                </c:pt>
                <c:pt idx="113">
                  <c:v>98.258203894377729</c:v>
                </c:pt>
                <c:pt idx="114">
                  <c:v>99.516407788755188</c:v>
                </c:pt>
                <c:pt idx="115">
                  <c:v>100.92622823838123</c:v>
                </c:pt>
                <c:pt idx="116">
                  <c:v>101.64723798471275</c:v>
                </c:pt>
                <c:pt idx="117">
                  <c:v>102.36824773104426</c:v>
                </c:pt>
                <c:pt idx="118">
                  <c:v>103.87823536650117</c:v>
                </c:pt>
                <c:pt idx="119">
                  <c:v>104.17737923154034</c:v>
                </c:pt>
                <c:pt idx="120">
                  <c:v>104.47652309657951</c:v>
                </c:pt>
                <c:pt idx="121">
                  <c:v>105.47388571798382</c:v>
                </c:pt>
                <c:pt idx="122">
                  <c:v>106.45856218898759</c:v>
                </c:pt>
                <c:pt idx="123">
                  <c:v>107.84892691025148</c:v>
                </c:pt>
                <c:pt idx="124">
                  <c:v>109.17189860680979</c:v>
                </c:pt>
                <c:pt idx="125">
                  <c:v>110.39175571080347</c:v>
                </c:pt>
                <c:pt idx="126">
                  <c:v>111.55229259145949</c:v>
                </c:pt>
                <c:pt idx="127">
                  <c:v>112.55047279627674</c:v>
                </c:pt>
                <c:pt idx="128">
                  <c:v>112.99999999999962</c:v>
                </c:pt>
                <c:pt idx="129">
                  <c:v>113.00000000000053</c:v>
                </c:pt>
                <c:pt idx="130">
                  <c:v>113.99818020481777</c:v>
                </c:pt>
                <c:pt idx="131">
                  <c:v>115.01162066989497</c:v>
                </c:pt>
                <c:pt idx="132">
                  <c:v>116.13401990733709</c:v>
                </c:pt>
                <c:pt idx="133">
                  <c:v>117.24940638626022</c:v>
                </c:pt>
                <c:pt idx="134">
                  <c:v>118.57933051132596</c:v>
                </c:pt>
                <c:pt idx="135">
                  <c:v>119.47366827982557</c:v>
                </c:pt>
                <c:pt idx="136">
                  <c:v>120</c:v>
                </c:pt>
              </c:numCache>
            </c:numRef>
          </c:xVal>
          <c:yVal>
            <c:numRef>
              <c:f>'Run 61_ Model_sd93'!$C$2:$C$138</c:f>
              <c:numCache>
                <c:formatCode>General</c:formatCode>
                <c:ptCount val="137"/>
                <c:pt idx="0">
                  <c:v>0.40000000000006253</c:v>
                </c:pt>
                <c:pt idx="1">
                  <c:v>0.40000000000006253</c:v>
                </c:pt>
                <c:pt idx="2">
                  <c:v>0.40000000000006253</c:v>
                </c:pt>
                <c:pt idx="3">
                  <c:v>0.40000000000006253</c:v>
                </c:pt>
                <c:pt idx="4">
                  <c:v>0.40000000000006253</c:v>
                </c:pt>
                <c:pt idx="5">
                  <c:v>0.40000000000006253</c:v>
                </c:pt>
                <c:pt idx="6">
                  <c:v>0.40000000000006253</c:v>
                </c:pt>
                <c:pt idx="7">
                  <c:v>0.40000000000006253</c:v>
                </c:pt>
                <c:pt idx="8">
                  <c:v>0.40000000000006253</c:v>
                </c:pt>
                <c:pt idx="9">
                  <c:v>0.40000000000006253</c:v>
                </c:pt>
                <c:pt idx="10">
                  <c:v>-3.5999999999999943</c:v>
                </c:pt>
                <c:pt idx="11">
                  <c:v>-3.5999999999999943</c:v>
                </c:pt>
                <c:pt idx="12">
                  <c:v>-3.5999999999999943</c:v>
                </c:pt>
                <c:pt idx="13">
                  <c:v>-3.5999999999999943</c:v>
                </c:pt>
                <c:pt idx="14">
                  <c:v>-3.5999999999999943</c:v>
                </c:pt>
                <c:pt idx="15">
                  <c:v>0.40000000000006253</c:v>
                </c:pt>
                <c:pt idx="16">
                  <c:v>0.40000000000006253</c:v>
                </c:pt>
                <c:pt idx="17">
                  <c:v>4.4000000000001194</c:v>
                </c:pt>
                <c:pt idx="18">
                  <c:v>4.4000000000001194</c:v>
                </c:pt>
                <c:pt idx="19">
                  <c:v>4.4000000000001194</c:v>
                </c:pt>
                <c:pt idx="20">
                  <c:v>4.4000000000001194</c:v>
                </c:pt>
                <c:pt idx="21">
                  <c:v>0.40000000000006253</c:v>
                </c:pt>
                <c:pt idx="22">
                  <c:v>0.40000000000006253</c:v>
                </c:pt>
                <c:pt idx="23">
                  <c:v>0.40000000000006253</c:v>
                </c:pt>
                <c:pt idx="24">
                  <c:v>-7.5999999999999091</c:v>
                </c:pt>
                <c:pt idx="25">
                  <c:v>-7.5999999999999091</c:v>
                </c:pt>
                <c:pt idx="26">
                  <c:v>-7.5999999999999091</c:v>
                </c:pt>
                <c:pt idx="27">
                  <c:v>-7.5999999999999091</c:v>
                </c:pt>
                <c:pt idx="28">
                  <c:v>-7.5999999999999091</c:v>
                </c:pt>
                <c:pt idx="29">
                  <c:v>0.40000000000006253</c:v>
                </c:pt>
                <c:pt idx="30">
                  <c:v>0.40000000000006253</c:v>
                </c:pt>
                <c:pt idx="31">
                  <c:v>8.4000000000000341</c:v>
                </c:pt>
                <c:pt idx="32">
                  <c:v>8.4000000000000341</c:v>
                </c:pt>
                <c:pt idx="33">
                  <c:v>8.4000000000000341</c:v>
                </c:pt>
                <c:pt idx="34">
                  <c:v>8.4000000000000341</c:v>
                </c:pt>
                <c:pt idx="35">
                  <c:v>0.40000000000006253</c:v>
                </c:pt>
                <c:pt idx="36">
                  <c:v>0.40000000000006253</c:v>
                </c:pt>
                <c:pt idx="37">
                  <c:v>-3.5999999999999943</c:v>
                </c:pt>
                <c:pt idx="38">
                  <c:v>-3.5999999999999943</c:v>
                </c:pt>
                <c:pt idx="39">
                  <c:v>-3.5999999999999943</c:v>
                </c:pt>
                <c:pt idx="40">
                  <c:v>-3.5999999999999943</c:v>
                </c:pt>
                <c:pt idx="41">
                  <c:v>-7.5999999999999091</c:v>
                </c:pt>
                <c:pt idx="42">
                  <c:v>-7.5999999999999091</c:v>
                </c:pt>
                <c:pt idx="43">
                  <c:v>-7.5999999999999091</c:v>
                </c:pt>
                <c:pt idx="44">
                  <c:v>-7.5999999999999091</c:v>
                </c:pt>
                <c:pt idx="45">
                  <c:v>-3.5999999999999943</c:v>
                </c:pt>
                <c:pt idx="46">
                  <c:v>-3.5999999999999943</c:v>
                </c:pt>
                <c:pt idx="47">
                  <c:v>-3.5999999999999943</c:v>
                </c:pt>
                <c:pt idx="48">
                  <c:v>-3.5999999999999943</c:v>
                </c:pt>
                <c:pt idx="49">
                  <c:v>-7.5999999999999091</c:v>
                </c:pt>
                <c:pt idx="50">
                  <c:v>-7.5999999999999091</c:v>
                </c:pt>
                <c:pt idx="51">
                  <c:v>-7.5999999999999091</c:v>
                </c:pt>
                <c:pt idx="52">
                  <c:v>-7.5999999999999091</c:v>
                </c:pt>
                <c:pt idx="53">
                  <c:v>0.40000000000006253</c:v>
                </c:pt>
                <c:pt idx="54">
                  <c:v>0.40000000000006253</c:v>
                </c:pt>
                <c:pt idx="55">
                  <c:v>0.40000000000006253</c:v>
                </c:pt>
                <c:pt idx="56">
                  <c:v>4.4000000000001194</c:v>
                </c:pt>
                <c:pt idx="57">
                  <c:v>4.4000000000001194</c:v>
                </c:pt>
                <c:pt idx="58">
                  <c:v>4.4000000000001194</c:v>
                </c:pt>
                <c:pt idx="59">
                  <c:v>8.4000000000000341</c:v>
                </c:pt>
                <c:pt idx="60">
                  <c:v>8.4000000000000341</c:v>
                </c:pt>
                <c:pt idx="61">
                  <c:v>8.4000000000000341</c:v>
                </c:pt>
                <c:pt idx="62">
                  <c:v>4.4000000000001194</c:v>
                </c:pt>
                <c:pt idx="63">
                  <c:v>4.4000000000001194</c:v>
                </c:pt>
                <c:pt idx="64">
                  <c:v>4.4000000000001194</c:v>
                </c:pt>
                <c:pt idx="65">
                  <c:v>8.4000000000000341</c:v>
                </c:pt>
                <c:pt idx="66">
                  <c:v>8.4000000000000341</c:v>
                </c:pt>
                <c:pt idx="67">
                  <c:v>8.4000000000000341</c:v>
                </c:pt>
                <c:pt idx="68">
                  <c:v>0.40000000000006253</c:v>
                </c:pt>
                <c:pt idx="69">
                  <c:v>0.40000000000006253</c:v>
                </c:pt>
                <c:pt idx="70">
                  <c:v>0.40000000000006253</c:v>
                </c:pt>
                <c:pt idx="71">
                  <c:v>0.40000000000006253</c:v>
                </c:pt>
                <c:pt idx="72">
                  <c:v>0.40000000000006253</c:v>
                </c:pt>
                <c:pt idx="73">
                  <c:v>0.40000000000006253</c:v>
                </c:pt>
                <c:pt idx="74">
                  <c:v>0.40000000000006253</c:v>
                </c:pt>
                <c:pt idx="75">
                  <c:v>0.40000000000006253</c:v>
                </c:pt>
                <c:pt idx="76">
                  <c:v>0.40000000000006253</c:v>
                </c:pt>
                <c:pt idx="77">
                  <c:v>0.40000000000006253</c:v>
                </c:pt>
                <c:pt idx="78">
                  <c:v>0.40000000000006253</c:v>
                </c:pt>
                <c:pt idx="79">
                  <c:v>0.40000000000006253</c:v>
                </c:pt>
                <c:pt idx="80">
                  <c:v>0.40000000000006253</c:v>
                </c:pt>
                <c:pt idx="81">
                  <c:v>0.40000000000006253</c:v>
                </c:pt>
                <c:pt idx="82">
                  <c:v>0.40000000000006253</c:v>
                </c:pt>
                <c:pt idx="83">
                  <c:v>-3.5999999999999943</c:v>
                </c:pt>
                <c:pt idx="84">
                  <c:v>-3.5999999999999943</c:v>
                </c:pt>
                <c:pt idx="85">
                  <c:v>-3.5999999999999943</c:v>
                </c:pt>
                <c:pt idx="86">
                  <c:v>-3.5999999999999943</c:v>
                </c:pt>
                <c:pt idx="87">
                  <c:v>-3.5999999999999943</c:v>
                </c:pt>
                <c:pt idx="88">
                  <c:v>0.40000000000006253</c:v>
                </c:pt>
                <c:pt idx="89">
                  <c:v>0.40000000000006253</c:v>
                </c:pt>
                <c:pt idx="90">
                  <c:v>0.40000000000006253</c:v>
                </c:pt>
                <c:pt idx="91">
                  <c:v>4.4000000000001194</c:v>
                </c:pt>
                <c:pt idx="92">
                  <c:v>4.4000000000001194</c:v>
                </c:pt>
                <c:pt idx="93">
                  <c:v>4.4000000000001194</c:v>
                </c:pt>
                <c:pt idx="94">
                  <c:v>0.40000000000006253</c:v>
                </c:pt>
                <c:pt idx="95">
                  <c:v>0.40000000000006253</c:v>
                </c:pt>
                <c:pt idx="96">
                  <c:v>0.40000000000006253</c:v>
                </c:pt>
                <c:pt idx="97">
                  <c:v>-7.5999999999999091</c:v>
                </c:pt>
                <c:pt idx="98">
                  <c:v>-7.5999999999999091</c:v>
                </c:pt>
                <c:pt idx="99">
                  <c:v>-7.5999999999999091</c:v>
                </c:pt>
                <c:pt idx="100">
                  <c:v>-7.5999999999999091</c:v>
                </c:pt>
                <c:pt idx="101">
                  <c:v>-7.5999999999999091</c:v>
                </c:pt>
                <c:pt idx="102">
                  <c:v>-7.5999999999999091</c:v>
                </c:pt>
                <c:pt idx="103">
                  <c:v>0.40000000000006253</c:v>
                </c:pt>
                <c:pt idx="104">
                  <c:v>0.40000000000006253</c:v>
                </c:pt>
                <c:pt idx="105">
                  <c:v>0.40000000000006253</c:v>
                </c:pt>
                <c:pt idx="106">
                  <c:v>8.4000000000000341</c:v>
                </c:pt>
                <c:pt idx="107">
                  <c:v>8.4000000000000341</c:v>
                </c:pt>
                <c:pt idx="108">
                  <c:v>8.4000000000000341</c:v>
                </c:pt>
                <c:pt idx="109">
                  <c:v>8.4000000000000341</c:v>
                </c:pt>
                <c:pt idx="110">
                  <c:v>0.40000000000006253</c:v>
                </c:pt>
                <c:pt idx="111">
                  <c:v>0.40000000000006253</c:v>
                </c:pt>
                <c:pt idx="112">
                  <c:v>-3.5999999999999943</c:v>
                </c:pt>
                <c:pt idx="113">
                  <c:v>-3.5999999999999943</c:v>
                </c:pt>
                <c:pt idx="114">
                  <c:v>-3.5999999999999943</c:v>
                </c:pt>
                <c:pt idx="115">
                  <c:v>-3.5999999999999943</c:v>
                </c:pt>
                <c:pt idx="116">
                  <c:v>-7.5999999999999091</c:v>
                </c:pt>
                <c:pt idx="117">
                  <c:v>-7.5999999999999091</c:v>
                </c:pt>
                <c:pt idx="118">
                  <c:v>-7.5999999999999091</c:v>
                </c:pt>
                <c:pt idx="119">
                  <c:v>-7.5999999999999091</c:v>
                </c:pt>
                <c:pt idx="120">
                  <c:v>-7.5999999999999091</c:v>
                </c:pt>
                <c:pt idx="121">
                  <c:v>-3.5999999999999943</c:v>
                </c:pt>
                <c:pt idx="122">
                  <c:v>-3.5999999999999943</c:v>
                </c:pt>
                <c:pt idx="123">
                  <c:v>-3.5999999999999943</c:v>
                </c:pt>
                <c:pt idx="124">
                  <c:v>-7.5999999999999091</c:v>
                </c:pt>
                <c:pt idx="125">
                  <c:v>-7.5999999999999091</c:v>
                </c:pt>
                <c:pt idx="126">
                  <c:v>-7.5999999999999091</c:v>
                </c:pt>
                <c:pt idx="127">
                  <c:v>-7.5999999999999091</c:v>
                </c:pt>
                <c:pt idx="128">
                  <c:v>-7.5999999999999091</c:v>
                </c:pt>
                <c:pt idx="129">
                  <c:v>0.40000000000006253</c:v>
                </c:pt>
                <c:pt idx="130">
                  <c:v>0.40000000000006253</c:v>
                </c:pt>
                <c:pt idx="131">
                  <c:v>4.4000000000001194</c:v>
                </c:pt>
                <c:pt idx="132">
                  <c:v>4.4000000000001194</c:v>
                </c:pt>
                <c:pt idx="133">
                  <c:v>4.4000000000001194</c:v>
                </c:pt>
                <c:pt idx="134">
                  <c:v>4.4000000000001194</c:v>
                </c:pt>
                <c:pt idx="135">
                  <c:v>8.4000000000000341</c:v>
                </c:pt>
                <c:pt idx="136">
                  <c:v>8.4000000000000341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3DF-4228-87FB-E8FB0EF537F2}"/>
            </c:ext>
          </c:extLst>
        </c:ser>
        <c:ser>
          <c:idx val="2"/>
          <c:order val="2"/>
          <c:tx>
            <c:strRef>
              <c:f>'Run 61_ Model_sd93'!$D$1</c:f>
              <c:strCache>
                <c:ptCount val="1"/>
                <c:pt idx="0">
                  <c:v>Plant1:1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'Run 61_ Model_sd93'!$A$2:$A$138</c:f>
              <c:numCache>
                <c:formatCode>General</c:formatCode>
                <c:ptCount val="137"/>
                <c:pt idx="0">
                  <c:v>0</c:v>
                </c:pt>
                <c:pt idx="1">
                  <c:v>6.9293418800264262E-4</c:v>
                </c:pt>
                <c:pt idx="2">
                  <c:v>4.1576051280158557E-3</c:v>
                </c:pt>
                <c:pt idx="3">
                  <c:v>2.148095982808192E-2</c:v>
                </c:pt>
                <c:pt idx="4">
                  <c:v>0.10809773332841223</c:v>
                </c:pt>
                <c:pt idx="5">
                  <c:v>0.40314663910767945</c:v>
                </c:pt>
                <c:pt idx="6">
                  <c:v>0.403146639107683</c:v>
                </c:pt>
                <c:pt idx="7">
                  <c:v>0.83623050660933451</c:v>
                </c:pt>
                <c:pt idx="8">
                  <c:v>1.4012213583715292</c:v>
                </c:pt>
                <c:pt idx="9">
                  <c:v>1.9999999999999982</c:v>
                </c:pt>
                <c:pt idx="10">
                  <c:v>2.0000000000000124</c:v>
                </c:pt>
                <c:pt idx="11">
                  <c:v>2.6610676852924211</c:v>
                </c:pt>
                <c:pt idx="12">
                  <c:v>3.6431556989509692</c:v>
                </c:pt>
                <c:pt idx="13">
                  <c:v>4.7389688316282337</c:v>
                </c:pt>
                <c:pt idx="14">
                  <c:v>5.9999999999999591</c:v>
                </c:pt>
                <c:pt idx="15">
                  <c:v>6.0000000000000355</c:v>
                </c:pt>
                <c:pt idx="16">
                  <c:v>7.0617635970766681</c:v>
                </c:pt>
                <c:pt idx="17">
                  <c:v>8.1235271941533007</c:v>
                </c:pt>
                <c:pt idx="18">
                  <c:v>9.1172804155586196</c:v>
                </c:pt>
                <c:pt idx="19">
                  <c:v>10.201964200368348</c:v>
                </c:pt>
                <c:pt idx="20">
                  <c:v>11.452431668496891</c:v>
                </c:pt>
                <c:pt idx="21">
                  <c:v>12.318253111581225</c:v>
                </c:pt>
                <c:pt idx="22">
                  <c:v>13.18407455466556</c:v>
                </c:pt>
                <c:pt idx="23">
                  <c:v>13.999999999999959</c:v>
                </c:pt>
                <c:pt idx="24">
                  <c:v>14.000000000000073</c:v>
                </c:pt>
                <c:pt idx="25">
                  <c:v>15.238181366757052</c:v>
                </c:pt>
                <c:pt idx="26">
                  <c:v>16.24725892606682</c:v>
                </c:pt>
                <c:pt idx="27">
                  <c:v>17.39513733000376</c:v>
                </c:pt>
                <c:pt idx="28">
                  <c:v>17.999999999999844</c:v>
                </c:pt>
                <c:pt idx="29">
                  <c:v>18.000000000000071</c:v>
                </c:pt>
                <c:pt idx="30">
                  <c:v>19.14787840393701</c:v>
                </c:pt>
                <c:pt idx="31">
                  <c:v>20.169688236356546</c:v>
                </c:pt>
                <c:pt idx="32">
                  <c:v>21.037810213417337</c:v>
                </c:pt>
                <c:pt idx="33">
                  <c:v>22.061511458759689</c:v>
                </c:pt>
                <c:pt idx="34">
                  <c:v>23.210769508256629</c:v>
                </c:pt>
                <c:pt idx="35">
                  <c:v>24.59198658966913</c:v>
                </c:pt>
                <c:pt idx="36">
                  <c:v>25.999999999999833</c:v>
                </c:pt>
                <c:pt idx="37">
                  <c:v>26.00000000000006</c:v>
                </c:pt>
                <c:pt idx="38">
                  <c:v>27.114925847530262</c:v>
                </c:pt>
                <c:pt idx="39">
                  <c:v>28.229851695060464</c:v>
                </c:pt>
                <c:pt idx="40">
                  <c:v>29.649844665612797</c:v>
                </c:pt>
                <c:pt idx="41">
                  <c:v>30.377528528254693</c:v>
                </c:pt>
                <c:pt idx="42">
                  <c:v>31.10521239089659</c:v>
                </c:pt>
                <c:pt idx="43">
                  <c:v>32.233382432125374</c:v>
                </c:pt>
                <c:pt idx="44">
                  <c:v>33.459779569612841</c:v>
                </c:pt>
                <c:pt idx="45">
                  <c:v>34.231676715318784</c:v>
                </c:pt>
                <c:pt idx="46">
                  <c:v>35.003573861024726</c:v>
                </c:pt>
                <c:pt idx="47">
                  <c:v>36.152429567034659</c:v>
                </c:pt>
                <c:pt idx="48">
                  <c:v>37.60150600949418</c:v>
                </c:pt>
                <c:pt idx="49">
                  <c:v>38.890878643645038</c:v>
                </c:pt>
                <c:pt idx="50">
                  <c:v>40.336707954256539</c:v>
                </c:pt>
                <c:pt idx="51">
                  <c:v>41.607189292121767</c:v>
                </c:pt>
                <c:pt idx="52">
                  <c:v>41.999999999999552</c:v>
                </c:pt>
                <c:pt idx="53">
                  <c:v>42.000000000000007</c:v>
                </c:pt>
                <c:pt idx="54">
                  <c:v>42.965936509498057</c:v>
                </c:pt>
                <c:pt idx="55">
                  <c:v>43.931873018996107</c:v>
                </c:pt>
                <c:pt idx="56">
                  <c:v>44.853111501856439</c:v>
                </c:pt>
                <c:pt idx="57">
                  <c:v>45.774349984716771</c:v>
                </c:pt>
                <c:pt idx="58">
                  <c:v>47.202356560923114</c:v>
                </c:pt>
                <c:pt idx="59">
                  <c:v>48.42607884247866</c:v>
                </c:pt>
                <c:pt idx="60">
                  <c:v>49.907329056074012</c:v>
                </c:pt>
                <c:pt idx="61">
                  <c:v>51.179883007486723</c:v>
                </c:pt>
                <c:pt idx="62">
                  <c:v>52.452436958899433</c:v>
                </c:pt>
                <c:pt idx="63">
                  <c:v>53.946121518278268</c:v>
                </c:pt>
                <c:pt idx="64">
                  <c:v>55.300901738583057</c:v>
                </c:pt>
                <c:pt idx="65">
                  <c:v>56.441940300203335</c:v>
                </c:pt>
                <c:pt idx="66">
                  <c:v>57.582978861823612</c:v>
                </c:pt>
                <c:pt idx="67">
                  <c:v>58.914769384416367</c:v>
                </c:pt>
                <c:pt idx="68">
                  <c:v>60.246559907009122</c:v>
                </c:pt>
                <c:pt idx="69">
                  <c:v>61.276053026350439</c:v>
                </c:pt>
                <c:pt idx="70">
                  <c:v>62.305546145691757</c:v>
                </c:pt>
                <c:pt idx="71">
                  <c:v>63.504921463578455</c:v>
                </c:pt>
                <c:pt idx="72">
                  <c:v>64.763551116119942</c:v>
                </c:pt>
                <c:pt idx="73">
                  <c:v>65.914866554982083</c:v>
                </c:pt>
                <c:pt idx="74">
                  <c:v>67.066181993844225</c:v>
                </c:pt>
                <c:pt idx="75">
                  <c:v>68.47543001426537</c:v>
                </c:pt>
                <c:pt idx="76">
                  <c:v>69.71374251997122</c:v>
                </c:pt>
                <c:pt idx="77">
                  <c:v>70.882357156761415</c:v>
                </c:pt>
                <c:pt idx="78">
                  <c:v>71.453550311066692</c:v>
                </c:pt>
                <c:pt idx="79">
                  <c:v>71.905609517687054</c:v>
                </c:pt>
                <c:pt idx="80">
                  <c:v>72.357668724307416</c:v>
                </c:pt>
                <c:pt idx="81">
                  <c:v>72.762762861572241</c:v>
                </c:pt>
                <c:pt idx="82">
                  <c:v>72.999999999999943</c:v>
                </c:pt>
                <c:pt idx="83">
                  <c:v>73.000000000000853</c:v>
                </c:pt>
                <c:pt idx="84">
                  <c:v>73.765410689233505</c:v>
                </c:pt>
                <c:pt idx="85">
                  <c:v>74.794484998417403</c:v>
                </c:pt>
                <c:pt idx="86">
                  <c:v>75.932709370163082</c:v>
                </c:pt>
                <c:pt idx="87">
                  <c:v>76.999999999999361</c:v>
                </c:pt>
                <c:pt idx="88">
                  <c:v>77.00000000000027</c:v>
                </c:pt>
                <c:pt idx="89">
                  <c:v>77.986204980019835</c:v>
                </c:pt>
                <c:pt idx="90">
                  <c:v>78.9724099600394</c:v>
                </c:pt>
                <c:pt idx="91">
                  <c:v>79.838651031879664</c:v>
                </c:pt>
                <c:pt idx="92">
                  <c:v>80.704892103719928</c:v>
                </c:pt>
                <c:pt idx="93">
                  <c:v>81.937944246684836</c:v>
                </c:pt>
                <c:pt idx="94">
                  <c:v>83.170996389649744</c:v>
                </c:pt>
                <c:pt idx="95">
                  <c:v>84.342825697478574</c:v>
                </c:pt>
                <c:pt idx="96">
                  <c:v>84.999999999999503</c:v>
                </c:pt>
                <c:pt idx="97">
                  <c:v>85.000000000000412</c:v>
                </c:pt>
                <c:pt idx="98">
                  <c:v>85.950551747894366</c:v>
                </c:pt>
                <c:pt idx="99">
                  <c:v>86.90110349578832</c:v>
                </c:pt>
                <c:pt idx="100">
                  <c:v>87.488515223107285</c:v>
                </c:pt>
                <c:pt idx="101">
                  <c:v>88.075926950426251</c:v>
                </c:pt>
                <c:pt idx="102">
                  <c:v>88.999999999999233</c:v>
                </c:pt>
                <c:pt idx="103">
                  <c:v>89.000000000000142</c:v>
                </c:pt>
                <c:pt idx="104">
                  <c:v>90.165108672527879</c:v>
                </c:pt>
                <c:pt idx="105">
                  <c:v>90.923001540912708</c:v>
                </c:pt>
                <c:pt idx="106">
                  <c:v>91.488753811041065</c:v>
                </c:pt>
                <c:pt idx="107">
                  <c:v>92.054506081169421</c:v>
                </c:pt>
                <c:pt idx="108">
                  <c:v>93.247504719742608</c:v>
                </c:pt>
                <c:pt idx="109">
                  <c:v>94.461379307888734</c:v>
                </c:pt>
                <c:pt idx="110">
                  <c:v>95.693974154904325</c:v>
                </c:pt>
                <c:pt idx="111">
                  <c:v>96.999999999999361</c:v>
                </c:pt>
                <c:pt idx="112">
                  <c:v>97.00000000000027</c:v>
                </c:pt>
                <c:pt idx="113">
                  <c:v>98.258203894377729</c:v>
                </c:pt>
                <c:pt idx="114">
                  <c:v>99.516407788755188</c:v>
                </c:pt>
                <c:pt idx="115">
                  <c:v>100.92622823838123</c:v>
                </c:pt>
                <c:pt idx="116">
                  <c:v>101.64723798471275</c:v>
                </c:pt>
                <c:pt idx="117">
                  <c:v>102.36824773104426</c:v>
                </c:pt>
                <c:pt idx="118">
                  <c:v>103.87823536650117</c:v>
                </c:pt>
                <c:pt idx="119">
                  <c:v>104.17737923154034</c:v>
                </c:pt>
                <c:pt idx="120">
                  <c:v>104.47652309657951</c:v>
                </c:pt>
                <c:pt idx="121">
                  <c:v>105.47388571798382</c:v>
                </c:pt>
                <c:pt idx="122">
                  <c:v>106.45856218898759</c:v>
                </c:pt>
                <c:pt idx="123">
                  <c:v>107.84892691025148</c:v>
                </c:pt>
                <c:pt idx="124">
                  <c:v>109.17189860680979</c:v>
                </c:pt>
                <c:pt idx="125">
                  <c:v>110.39175571080347</c:v>
                </c:pt>
                <c:pt idx="126">
                  <c:v>111.55229259145949</c:v>
                </c:pt>
                <c:pt idx="127">
                  <c:v>112.55047279627674</c:v>
                </c:pt>
                <c:pt idx="128">
                  <c:v>112.99999999999962</c:v>
                </c:pt>
                <c:pt idx="129">
                  <c:v>113.00000000000053</c:v>
                </c:pt>
                <c:pt idx="130">
                  <c:v>113.99818020481777</c:v>
                </c:pt>
                <c:pt idx="131">
                  <c:v>115.01162066989497</c:v>
                </c:pt>
                <c:pt idx="132">
                  <c:v>116.13401990733709</c:v>
                </c:pt>
                <c:pt idx="133">
                  <c:v>117.24940638626022</c:v>
                </c:pt>
                <c:pt idx="134">
                  <c:v>118.57933051132596</c:v>
                </c:pt>
                <c:pt idx="135">
                  <c:v>119.47366827982557</c:v>
                </c:pt>
                <c:pt idx="136">
                  <c:v>120</c:v>
                </c:pt>
              </c:numCache>
            </c:numRef>
          </c:xVal>
          <c:yVal>
            <c:numRef>
              <c:f>'Run 61_ Model_sd93'!$D$2:$D$138</c:f>
              <c:numCache>
                <c:formatCode>General</c:formatCode>
                <c:ptCount val="137"/>
                <c:pt idx="0">
                  <c:v>0</c:v>
                </c:pt>
                <c:pt idx="1">
                  <c:v>2.008837079543627E-4</c:v>
                </c:pt>
                <c:pt idx="2">
                  <c:v>1.2032888420559866E-3</c:v>
                </c:pt>
                <c:pt idx="3">
                  <c:v>6.1653379192040652E-3</c:v>
                </c:pt>
                <c:pt idx="4">
                  <c:v>2.9769757312928878E-2</c:v>
                </c:pt>
                <c:pt idx="5">
                  <c:v>9.6923076923076473E-2</c:v>
                </c:pt>
                <c:pt idx="6">
                  <c:v>9.6923076923077195E-2</c:v>
                </c:pt>
                <c:pt idx="7">
                  <c:v>0.16070359396227163</c:v>
                </c:pt>
                <c:pt idx="8">
                  <c:v>0.20235182771161417</c:v>
                </c:pt>
                <c:pt idx="9">
                  <c:v>0.22132434044556615</c:v>
                </c:pt>
                <c:pt idx="10">
                  <c:v>0.2213243404455664</c:v>
                </c:pt>
                <c:pt idx="11">
                  <c:v>0.22570871342272333</c:v>
                </c:pt>
                <c:pt idx="12">
                  <c:v>0.22358651355990808</c:v>
                </c:pt>
                <c:pt idx="13">
                  <c:v>0.21889495125542377</c:v>
                </c:pt>
                <c:pt idx="14">
                  <c:v>0.21758798922935704</c:v>
                </c:pt>
                <c:pt idx="15">
                  <c:v>0.21758798922935718</c:v>
                </c:pt>
                <c:pt idx="16">
                  <c:v>0.22805094671736292</c:v>
                </c:pt>
                <c:pt idx="17">
                  <c:v>0.23294657290957504</c:v>
                </c:pt>
                <c:pt idx="18">
                  <c:v>0.23453719734799774</c:v>
                </c:pt>
                <c:pt idx="19">
                  <c:v>0.22971146132821063</c:v>
                </c:pt>
                <c:pt idx="20">
                  <c:v>0.22530374727719338</c:v>
                </c:pt>
                <c:pt idx="21">
                  <c:v>0.2255718460044078</c:v>
                </c:pt>
                <c:pt idx="22">
                  <c:v>0.22894023508294825</c:v>
                </c:pt>
                <c:pt idx="23">
                  <c:v>0.23187290401185209</c:v>
                </c:pt>
                <c:pt idx="24">
                  <c:v>0.23187290401185198</c:v>
                </c:pt>
                <c:pt idx="25">
                  <c:v>0.22538925463115975</c:v>
                </c:pt>
                <c:pt idx="26">
                  <c:v>0.21956810467507024</c:v>
                </c:pt>
                <c:pt idx="27">
                  <c:v>0.21396312770050349</c:v>
                </c:pt>
                <c:pt idx="28">
                  <c:v>0.21368598086937229</c:v>
                </c:pt>
                <c:pt idx="29">
                  <c:v>0.2136859808693739</c:v>
                </c:pt>
                <c:pt idx="30">
                  <c:v>0.22499820230597559</c:v>
                </c:pt>
                <c:pt idx="31">
                  <c:v>0.23074953327774708</c:v>
                </c:pt>
                <c:pt idx="32">
                  <c:v>0.23719540568331884</c:v>
                </c:pt>
                <c:pt idx="33">
                  <c:v>0.23576332236124448</c:v>
                </c:pt>
                <c:pt idx="34">
                  <c:v>0.22997467674874139</c:v>
                </c:pt>
                <c:pt idx="35">
                  <c:v>0.22519240742396762</c:v>
                </c:pt>
                <c:pt idx="36">
                  <c:v>0.22990514998953207</c:v>
                </c:pt>
                <c:pt idx="37">
                  <c:v>0.22990514998953276</c:v>
                </c:pt>
                <c:pt idx="38">
                  <c:v>0.23025949179089411</c:v>
                </c:pt>
                <c:pt idx="39">
                  <c:v>0.22732822626476731</c:v>
                </c:pt>
                <c:pt idx="40">
                  <c:v>0.21979807821149491</c:v>
                </c:pt>
                <c:pt idx="41">
                  <c:v>0.21621505444206141</c:v>
                </c:pt>
                <c:pt idx="42">
                  <c:v>0.21545984081996661</c:v>
                </c:pt>
                <c:pt idx="43">
                  <c:v>0.22033530424527148</c:v>
                </c:pt>
                <c:pt idx="44">
                  <c:v>0.22449838792341956</c:v>
                </c:pt>
                <c:pt idx="45">
                  <c:v>0.2254164754368721</c:v>
                </c:pt>
                <c:pt idx="46">
                  <c:v>0.22371282516325453</c:v>
                </c:pt>
                <c:pt idx="47">
                  <c:v>0.21887263564699502</c:v>
                </c:pt>
                <c:pt idx="48">
                  <c:v>0.22026872655759808</c:v>
                </c:pt>
                <c:pt idx="49">
                  <c:v>0.22403827701967749</c:v>
                </c:pt>
                <c:pt idx="50">
                  <c:v>0.22417381513119158</c:v>
                </c:pt>
                <c:pt idx="51">
                  <c:v>0.21793476984001517</c:v>
                </c:pt>
                <c:pt idx="52">
                  <c:v>0.21542667060213244</c:v>
                </c:pt>
                <c:pt idx="53">
                  <c:v>0.21542667060213042</c:v>
                </c:pt>
                <c:pt idx="54">
                  <c:v>0.22035830887206156</c:v>
                </c:pt>
                <c:pt idx="55">
                  <c:v>0.22444987212591166</c:v>
                </c:pt>
                <c:pt idx="56">
                  <c:v>0.23163202226231167</c:v>
                </c:pt>
                <c:pt idx="57">
                  <c:v>0.2359267408867779</c:v>
                </c:pt>
                <c:pt idx="58">
                  <c:v>0.23353686682091526</c:v>
                </c:pt>
                <c:pt idx="59">
                  <c:v>0.22862957871128226</c:v>
                </c:pt>
                <c:pt idx="60">
                  <c:v>0.22867099192004459</c:v>
                </c:pt>
                <c:pt idx="61">
                  <c:v>0.23513651329334351</c:v>
                </c:pt>
                <c:pt idx="62">
                  <c:v>0.23750076083234761</c:v>
                </c:pt>
                <c:pt idx="63">
                  <c:v>0.23123470501005025</c:v>
                </c:pt>
                <c:pt idx="64">
                  <c:v>0.2254803189431743</c:v>
                </c:pt>
                <c:pt idx="65">
                  <c:v>0.22863946347208153</c:v>
                </c:pt>
                <c:pt idx="66">
                  <c:v>0.2355366310678621</c:v>
                </c:pt>
                <c:pt idx="67">
                  <c:v>0.23880064643592422</c:v>
                </c:pt>
                <c:pt idx="68">
                  <c:v>0.23465890754375995</c:v>
                </c:pt>
                <c:pt idx="69">
                  <c:v>0.22510333394254001</c:v>
                </c:pt>
                <c:pt idx="70">
                  <c:v>0.22368980049611883</c:v>
                </c:pt>
                <c:pt idx="71">
                  <c:v>0.22896598073542315</c:v>
                </c:pt>
                <c:pt idx="72">
                  <c:v>0.23393006967332078</c:v>
                </c:pt>
                <c:pt idx="73">
                  <c:v>0.23185458602120035</c:v>
                </c:pt>
                <c:pt idx="74">
                  <c:v>0.2257498707650725</c:v>
                </c:pt>
                <c:pt idx="75">
                  <c:v>0.23337053912694067</c:v>
                </c:pt>
                <c:pt idx="76">
                  <c:v>0.24339578532670536</c:v>
                </c:pt>
                <c:pt idx="77">
                  <c:v>0.24937457512384725</c:v>
                </c:pt>
                <c:pt idx="78">
                  <c:v>0.24985142020591541</c:v>
                </c:pt>
                <c:pt idx="79">
                  <c:v>0.24891953511384959</c:v>
                </c:pt>
                <c:pt idx="80">
                  <c:v>0.23985292082561405</c:v>
                </c:pt>
                <c:pt idx="81">
                  <c:v>0.2337757247118579</c:v>
                </c:pt>
                <c:pt idx="82">
                  <c:v>0.23109206081323369</c:v>
                </c:pt>
                <c:pt idx="83">
                  <c:v>0.23109206081322398</c:v>
                </c:pt>
                <c:pt idx="84">
                  <c:v>0.22198794036783709</c:v>
                </c:pt>
                <c:pt idx="85">
                  <c:v>0.21915030472448704</c:v>
                </c:pt>
                <c:pt idx="86">
                  <c:v>0.223579795608877</c:v>
                </c:pt>
                <c:pt idx="87">
                  <c:v>0.22686846068192376</c:v>
                </c:pt>
                <c:pt idx="88">
                  <c:v>0.22686846068192548</c:v>
                </c:pt>
                <c:pt idx="89">
                  <c:v>0.23206144005837109</c:v>
                </c:pt>
                <c:pt idx="90">
                  <c:v>0.22899686513528941</c:v>
                </c:pt>
                <c:pt idx="91">
                  <c:v>0.22645449049550412</c:v>
                </c:pt>
                <c:pt idx="92">
                  <c:v>0.22504274609636732</c:v>
                </c:pt>
                <c:pt idx="93">
                  <c:v>0.2290214943443056</c:v>
                </c:pt>
                <c:pt idx="94">
                  <c:v>0.23585741458587089</c:v>
                </c:pt>
                <c:pt idx="95">
                  <c:v>0.23396515668624621</c:v>
                </c:pt>
                <c:pt idx="96">
                  <c:v>0.23115314108175855</c:v>
                </c:pt>
                <c:pt idx="97">
                  <c:v>0.23115314108175186</c:v>
                </c:pt>
                <c:pt idx="98">
                  <c:v>0.21854297717107482</c:v>
                </c:pt>
                <c:pt idx="99">
                  <c:v>0.21391082011943041</c:v>
                </c:pt>
                <c:pt idx="100">
                  <c:v>0.22294975596564032</c:v>
                </c:pt>
                <c:pt idx="101">
                  <c:v>0.22926602831317155</c:v>
                </c:pt>
                <c:pt idx="102">
                  <c:v>0.23970243049378415</c:v>
                </c:pt>
                <c:pt idx="103">
                  <c:v>0.2397024304937995</c:v>
                </c:pt>
                <c:pt idx="104">
                  <c:v>0.24862171598348384</c:v>
                </c:pt>
                <c:pt idx="105">
                  <c:v>0.24788998224855527</c:v>
                </c:pt>
                <c:pt idx="106">
                  <c:v>0.23948843242523971</c:v>
                </c:pt>
                <c:pt idx="107">
                  <c:v>0.23357004710509918</c:v>
                </c:pt>
                <c:pt idx="108">
                  <c:v>0.22814702815354992</c:v>
                </c:pt>
                <c:pt idx="109">
                  <c:v>0.23136365090821134</c:v>
                </c:pt>
                <c:pt idx="110">
                  <c:v>0.23474760868337005</c:v>
                </c:pt>
                <c:pt idx="111">
                  <c:v>0.23250517623180067</c:v>
                </c:pt>
                <c:pt idx="112">
                  <c:v>0.23250517623179526</c:v>
                </c:pt>
                <c:pt idx="113">
                  <c:v>0.22296130340342626</c:v>
                </c:pt>
                <c:pt idx="114">
                  <c:v>0.21830259643284441</c:v>
                </c:pt>
                <c:pt idx="115">
                  <c:v>0.23298611467715163</c:v>
                </c:pt>
                <c:pt idx="116">
                  <c:v>0.23747701718329278</c:v>
                </c:pt>
                <c:pt idx="117">
                  <c:v>0.2400985400272698</c:v>
                </c:pt>
                <c:pt idx="118">
                  <c:v>0.23678932912182371</c:v>
                </c:pt>
                <c:pt idx="119">
                  <c:v>0.23228554761548087</c:v>
                </c:pt>
                <c:pt idx="120">
                  <c:v>0.22603306438448043</c:v>
                </c:pt>
                <c:pt idx="121">
                  <c:v>0.21806301219959731</c:v>
                </c:pt>
                <c:pt idx="122">
                  <c:v>0.21909413246650691</c:v>
                </c:pt>
                <c:pt idx="123">
                  <c:v>0.22623599680266834</c:v>
                </c:pt>
                <c:pt idx="124">
                  <c:v>0.23045351736849518</c:v>
                </c:pt>
                <c:pt idx="125">
                  <c:v>0.22086692448229944</c:v>
                </c:pt>
                <c:pt idx="126">
                  <c:v>0.21435632986262412</c:v>
                </c:pt>
                <c:pt idx="127">
                  <c:v>0.21381553777576937</c:v>
                </c:pt>
                <c:pt idx="128">
                  <c:v>0.21523729986940099</c:v>
                </c:pt>
                <c:pt idx="129">
                  <c:v>0.21523729986940868</c:v>
                </c:pt>
                <c:pt idx="130">
                  <c:v>0.22786563599106907</c:v>
                </c:pt>
                <c:pt idx="131">
                  <c:v>0.23384508871523352</c:v>
                </c:pt>
                <c:pt idx="132">
                  <c:v>0.23400321466300794</c:v>
                </c:pt>
                <c:pt idx="133">
                  <c:v>0.22851667642639167</c:v>
                </c:pt>
                <c:pt idx="134">
                  <c:v>0.22536568574852966</c:v>
                </c:pt>
                <c:pt idx="135">
                  <c:v>0.22932456370412496</c:v>
                </c:pt>
                <c:pt idx="136">
                  <c:v>0.23287029567154313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3DF-4228-87FB-E8FB0EF537F2}"/>
            </c:ext>
          </c:extLst>
        </c:ser>
        <c:ser>
          <c:idx val="3"/>
          <c:order val="3"/>
          <c:tx>
            <c:strRef>
              <c:f>'Run 61_ Model_sd93'!$E$1</c:f>
              <c:strCache>
                <c:ptCount val="1"/>
                <c:pt idx="0">
                  <c:v>Saturation:1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'Run 61_ Model_sd93'!$A$2:$A$138</c:f>
              <c:numCache>
                <c:formatCode>General</c:formatCode>
                <c:ptCount val="137"/>
                <c:pt idx="0">
                  <c:v>0</c:v>
                </c:pt>
                <c:pt idx="1">
                  <c:v>6.9293418800264262E-4</c:v>
                </c:pt>
                <c:pt idx="2">
                  <c:v>4.1576051280158557E-3</c:v>
                </c:pt>
                <c:pt idx="3">
                  <c:v>2.148095982808192E-2</c:v>
                </c:pt>
                <c:pt idx="4">
                  <c:v>0.10809773332841223</c:v>
                </c:pt>
                <c:pt idx="5">
                  <c:v>0.40314663910767945</c:v>
                </c:pt>
                <c:pt idx="6">
                  <c:v>0.403146639107683</c:v>
                </c:pt>
                <c:pt idx="7">
                  <c:v>0.83623050660933451</c:v>
                </c:pt>
                <c:pt idx="8">
                  <c:v>1.4012213583715292</c:v>
                </c:pt>
                <c:pt idx="9">
                  <c:v>1.9999999999999982</c:v>
                </c:pt>
                <c:pt idx="10">
                  <c:v>2.0000000000000124</c:v>
                </c:pt>
                <c:pt idx="11">
                  <c:v>2.6610676852924211</c:v>
                </c:pt>
                <c:pt idx="12">
                  <c:v>3.6431556989509692</c:v>
                </c:pt>
                <c:pt idx="13">
                  <c:v>4.7389688316282337</c:v>
                </c:pt>
                <c:pt idx="14">
                  <c:v>5.9999999999999591</c:v>
                </c:pt>
                <c:pt idx="15">
                  <c:v>6.0000000000000355</c:v>
                </c:pt>
                <c:pt idx="16">
                  <c:v>7.0617635970766681</c:v>
                </c:pt>
                <c:pt idx="17">
                  <c:v>8.1235271941533007</c:v>
                </c:pt>
                <c:pt idx="18">
                  <c:v>9.1172804155586196</c:v>
                </c:pt>
                <c:pt idx="19">
                  <c:v>10.201964200368348</c:v>
                </c:pt>
                <c:pt idx="20">
                  <c:v>11.452431668496891</c:v>
                </c:pt>
                <c:pt idx="21">
                  <c:v>12.318253111581225</c:v>
                </c:pt>
                <c:pt idx="22">
                  <c:v>13.18407455466556</c:v>
                </c:pt>
                <c:pt idx="23">
                  <c:v>13.999999999999959</c:v>
                </c:pt>
                <c:pt idx="24">
                  <c:v>14.000000000000073</c:v>
                </c:pt>
                <c:pt idx="25">
                  <c:v>15.238181366757052</c:v>
                </c:pt>
                <c:pt idx="26">
                  <c:v>16.24725892606682</c:v>
                </c:pt>
                <c:pt idx="27">
                  <c:v>17.39513733000376</c:v>
                </c:pt>
                <c:pt idx="28">
                  <c:v>17.999999999999844</c:v>
                </c:pt>
                <c:pt idx="29">
                  <c:v>18.000000000000071</c:v>
                </c:pt>
                <c:pt idx="30">
                  <c:v>19.14787840393701</c:v>
                </c:pt>
                <c:pt idx="31">
                  <c:v>20.169688236356546</c:v>
                </c:pt>
                <c:pt idx="32">
                  <c:v>21.037810213417337</c:v>
                </c:pt>
                <c:pt idx="33">
                  <c:v>22.061511458759689</c:v>
                </c:pt>
                <c:pt idx="34">
                  <c:v>23.210769508256629</c:v>
                </c:pt>
                <c:pt idx="35">
                  <c:v>24.59198658966913</c:v>
                </c:pt>
                <c:pt idx="36">
                  <c:v>25.999999999999833</c:v>
                </c:pt>
                <c:pt idx="37">
                  <c:v>26.00000000000006</c:v>
                </c:pt>
                <c:pt idx="38">
                  <c:v>27.114925847530262</c:v>
                </c:pt>
                <c:pt idx="39">
                  <c:v>28.229851695060464</c:v>
                </c:pt>
                <c:pt idx="40">
                  <c:v>29.649844665612797</c:v>
                </c:pt>
                <c:pt idx="41">
                  <c:v>30.377528528254693</c:v>
                </c:pt>
                <c:pt idx="42">
                  <c:v>31.10521239089659</c:v>
                </c:pt>
                <c:pt idx="43">
                  <c:v>32.233382432125374</c:v>
                </c:pt>
                <c:pt idx="44">
                  <c:v>33.459779569612841</c:v>
                </c:pt>
                <c:pt idx="45">
                  <c:v>34.231676715318784</c:v>
                </c:pt>
                <c:pt idx="46">
                  <c:v>35.003573861024726</c:v>
                </c:pt>
                <c:pt idx="47">
                  <c:v>36.152429567034659</c:v>
                </c:pt>
                <c:pt idx="48">
                  <c:v>37.60150600949418</c:v>
                </c:pt>
                <c:pt idx="49">
                  <c:v>38.890878643645038</c:v>
                </c:pt>
                <c:pt idx="50">
                  <c:v>40.336707954256539</c:v>
                </c:pt>
                <c:pt idx="51">
                  <c:v>41.607189292121767</c:v>
                </c:pt>
                <c:pt idx="52">
                  <c:v>41.999999999999552</c:v>
                </c:pt>
                <c:pt idx="53">
                  <c:v>42.000000000000007</c:v>
                </c:pt>
                <c:pt idx="54">
                  <c:v>42.965936509498057</c:v>
                </c:pt>
                <c:pt idx="55">
                  <c:v>43.931873018996107</c:v>
                </c:pt>
                <c:pt idx="56">
                  <c:v>44.853111501856439</c:v>
                </c:pt>
                <c:pt idx="57">
                  <c:v>45.774349984716771</c:v>
                </c:pt>
                <c:pt idx="58">
                  <c:v>47.202356560923114</c:v>
                </c:pt>
                <c:pt idx="59">
                  <c:v>48.42607884247866</c:v>
                </c:pt>
                <c:pt idx="60">
                  <c:v>49.907329056074012</c:v>
                </c:pt>
                <c:pt idx="61">
                  <c:v>51.179883007486723</c:v>
                </c:pt>
                <c:pt idx="62">
                  <c:v>52.452436958899433</c:v>
                </c:pt>
                <c:pt idx="63">
                  <c:v>53.946121518278268</c:v>
                </c:pt>
                <c:pt idx="64">
                  <c:v>55.300901738583057</c:v>
                </c:pt>
                <c:pt idx="65">
                  <c:v>56.441940300203335</c:v>
                </c:pt>
                <c:pt idx="66">
                  <c:v>57.582978861823612</c:v>
                </c:pt>
                <c:pt idx="67">
                  <c:v>58.914769384416367</c:v>
                </c:pt>
                <c:pt idx="68">
                  <c:v>60.246559907009122</c:v>
                </c:pt>
                <c:pt idx="69">
                  <c:v>61.276053026350439</c:v>
                </c:pt>
                <c:pt idx="70">
                  <c:v>62.305546145691757</c:v>
                </c:pt>
                <c:pt idx="71">
                  <c:v>63.504921463578455</c:v>
                </c:pt>
                <c:pt idx="72">
                  <c:v>64.763551116119942</c:v>
                </c:pt>
                <c:pt idx="73">
                  <c:v>65.914866554982083</c:v>
                </c:pt>
                <c:pt idx="74">
                  <c:v>67.066181993844225</c:v>
                </c:pt>
                <c:pt idx="75">
                  <c:v>68.47543001426537</c:v>
                </c:pt>
                <c:pt idx="76">
                  <c:v>69.71374251997122</c:v>
                </c:pt>
                <c:pt idx="77">
                  <c:v>70.882357156761415</c:v>
                </c:pt>
                <c:pt idx="78">
                  <c:v>71.453550311066692</c:v>
                </c:pt>
                <c:pt idx="79">
                  <c:v>71.905609517687054</c:v>
                </c:pt>
                <c:pt idx="80">
                  <c:v>72.357668724307416</c:v>
                </c:pt>
                <c:pt idx="81">
                  <c:v>72.762762861572241</c:v>
                </c:pt>
                <c:pt idx="82">
                  <c:v>72.999999999999943</c:v>
                </c:pt>
                <c:pt idx="83">
                  <c:v>73.000000000000853</c:v>
                </c:pt>
                <c:pt idx="84">
                  <c:v>73.765410689233505</c:v>
                </c:pt>
                <c:pt idx="85">
                  <c:v>74.794484998417403</c:v>
                </c:pt>
                <c:pt idx="86">
                  <c:v>75.932709370163082</c:v>
                </c:pt>
                <c:pt idx="87">
                  <c:v>76.999999999999361</c:v>
                </c:pt>
                <c:pt idx="88">
                  <c:v>77.00000000000027</c:v>
                </c:pt>
                <c:pt idx="89">
                  <c:v>77.986204980019835</c:v>
                </c:pt>
                <c:pt idx="90">
                  <c:v>78.9724099600394</c:v>
                </c:pt>
                <c:pt idx="91">
                  <c:v>79.838651031879664</c:v>
                </c:pt>
                <c:pt idx="92">
                  <c:v>80.704892103719928</c:v>
                </c:pt>
                <c:pt idx="93">
                  <c:v>81.937944246684836</c:v>
                </c:pt>
                <c:pt idx="94">
                  <c:v>83.170996389649744</c:v>
                </c:pt>
                <c:pt idx="95">
                  <c:v>84.342825697478574</c:v>
                </c:pt>
                <c:pt idx="96">
                  <c:v>84.999999999999503</c:v>
                </c:pt>
                <c:pt idx="97">
                  <c:v>85.000000000000412</c:v>
                </c:pt>
                <c:pt idx="98">
                  <c:v>85.950551747894366</c:v>
                </c:pt>
                <c:pt idx="99">
                  <c:v>86.90110349578832</c:v>
                </c:pt>
                <c:pt idx="100">
                  <c:v>87.488515223107285</c:v>
                </c:pt>
                <c:pt idx="101">
                  <c:v>88.075926950426251</c:v>
                </c:pt>
                <c:pt idx="102">
                  <c:v>88.999999999999233</c:v>
                </c:pt>
                <c:pt idx="103">
                  <c:v>89.000000000000142</c:v>
                </c:pt>
                <c:pt idx="104">
                  <c:v>90.165108672527879</c:v>
                </c:pt>
                <c:pt idx="105">
                  <c:v>90.923001540912708</c:v>
                </c:pt>
                <c:pt idx="106">
                  <c:v>91.488753811041065</c:v>
                </c:pt>
                <c:pt idx="107">
                  <c:v>92.054506081169421</c:v>
                </c:pt>
                <c:pt idx="108">
                  <c:v>93.247504719742608</c:v>
                </c:pt>
                <c:pt idx="109">
                  <c:v>94.461379307888734</c:v>
                </c:pt>
                <c:pt idx="110">
                  <c:v>95.693974154904325</c:v>
                </c:pt>
                <c:pt idx="111">
                  <c:v>96.999999999999361</c:v>
                </c:pt>
                <c:pt idx="112">
                  <c:v>97.00000000000027</c:v>
                </c:pt>
                <c:pt idx="113">
                  <c:v>98.258203894377729</c:v>
                </c:pt>
                <c:pt idx="114">
                  <c:v>99.516407788755188</c:v>
                </c:pt>
                <c:pt idx="115">
                  <c:v>100.92622823838123</c:v>
                </c:pt>
                <c:pt idx="116">
                  <c:v>101.64723798471275</c:v>
                </c:pt>
                <c:pt idx="117">
                  <c:v>102.36824773104426</c:v>
                </c:pt>
                <c:pt idx="118">
                  <c:v>103.87823536650117</c:v>
                </c:pt>
                <c:pt idx="119">
                  <c:v>104.17737923154034</c:v>
                </c:pt>
                <c:pt idx="120">
                  <c:v>104.47652309657951</c:v>
                </c:pt>
                <c:pt idx="121">
                  <c:v>105.47388571798382</c:v>
                </c:pt>
                <c:pt idx="122">
                  <c:v>106.45856218898759</c:v>
                </c:pt>
                <c:pt idx="123">
                  <c:v>107.84892691025148</c:v>
                </c:pt>
                <c:pt idx="124">
                  <c:v>109.17189860680979</c:v>
                </c:pt>
                <c:pt idx="125">
                  <c:v>110.39175571080347</c:v>
                </c:pt>
                <c:pt idx="126">
                  <c:v>111.55229259145949</c:v>
                </c:pt>
                <c:pt idx="127">
                  <c:v>112.55047279627674</c:v>
                </c:pt>
                <c:pt idx="128">
                  <c:v>112.99999999999962</c:v>
                </c:pt>
                <c:pt idx="129">
                  <c:v>113.00000000000053</c:v>
                </c:pt>
                <c:pt idx="130">
                  <c:v>113.99818020481777</c:v>
                </c:pt>
                <c:pt idx="131">
                  <c:v>115.01162066989497</c:v>
                </c:pt>
                <c:pt idx="132">
                  <c:v>116.13401990733709</c:v>
                </c:pt>
                <c:pt idx="133">
                  <c:v>117.24940638626022</c:v>
                </c:pt>
                <c:pt idx="134">
                  <c:v>118.57933051132596</c:v>
                </c:pt>
                <c:pt idx="135">
                  <c:v>119.47366827982557</c:v>
                </c:pt>
                <c:pt idx="136">
                  <c:v>120</c:v>
                </c:pt>
              </c:numCache>
            </c:numRef>
          </c:xVal>
          <c:yVal>
            <c:numRef>
              <c:f>'Run 61_ Model_sd93'!$E$2:$E$138</c:f>
              <c:numCache>
                <c:formatCode>General</c:formatCode>
                <c:ptCount val="13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99.999999999999915</c:v>
                </c:pt>
                <c:pt idx="7">
                  <c:v>66.834131139618819</c:v>
                </c:pt>
                <c:pt idx="8">
                  <c:v>45.177049589960696</c:v>
                </c:pt>
                <c:pt idx="9">
                  <c:v>35.311342968305667</c:v>
                </c:pt>
                <c:pt idx="10">
                  <c:v>27.711342968305487</c:v>
                </c:pt>
                <c:pt idx="11">
                  <c:v>25.431469020183876</c:v>
                </c:pt>
                <c:pt idx="12">
                  <c:v>26.535012948847807</c:v>
                </c:pt>
                <c:pt idx="13">
                  <c:v>28.974625347179654</c:v>
                </c:pt>
                <c:pt idx="14">
                  <c:v>29.654245600734349</c:v>
                </c:pt>
                <c:pt idx="15">
                  <c:v>37.254245600734329</c:v>
                </c:pt>
                <c:pt idx="16">
                  <c:v>31.813507706971343</c:v>
                </c:pt>
                <c:pt idx="17">
                  <c:v>33.267782087021097</c:v>
                </c:pt>
                <c:pt idx="18">
                  <c:v>32.440657379041291</c:v>
                </c:pt>
                <c:pt idx="19">
                  <c:v>34.950040109330587</c:v>
                </c:pt>
                <c:pt idx="20">
                  <c:v>37.242051415859564</c:v>
                </c:pt>
                <c:pt idx="21">
                  <c:v>33.102640077708003</c:v>
                </c:pt>
                <c:pt idx="22">
                  <c:v>31.351077756866971</c:v>
                </c:pt>
                <c:pt idx="23">
                  <c:v>29.826089913836974</c:v>
                </c:pt>
                <c:pt idx="24">
                  <c:v>14.22608991383715</c:v>
                </c:pt>
                <c:pt idx="25">
                  <c:v>17.597587591797115</c:v>
                </c:pt>
                <c:pt idx="26">
                  <c:v>20.62458556896366</c:v>
                </c:pt>
                <c:pt idx="27">
                  <c:v>23.539173595738362</c:v>
                </c:pt>
                <c:pt idx="28">
                  <c:v>23.683289947926589</c:v>
                </c:pt>
                <c:pt idx="29">
                  <c:v>39.283289947925631</c:v>
                </c:pt>
                <c:pt idx="30">
                  <c:v>33.400934800892756</c:v>
                </c:pt>
                <c:pt idx="31">
                  <c:v>38.410242695571554</c:v>
                </c:pt>
                <c:pt idx="32">
                  <c:v>35.058389044674236</c:v>
                </c:pt>
                <c:pt idx="33">
                  <c:v>35.803072372152904</c:v>
                </c:pt>
                <c:pt idx="34">
                  <c:v>38.813168090654514</c:v>
                </c:pt>
                <c:pt idx="35">
                  <c:v>33.299948139536895</c:v>
                </c:pt>
                <c:pt idx="36">
                  <c:v>30.849322005443383</c:v>
                </c:pt>
                <c:pt idx="37">
                  <c:v>23.249322005442973</c:v>
                </c:pt>
                <c:pt idx="38">
                  <c:v>23.065064268735075</c:v>
                </c:pt>
                <c:pt idx="39">
                  <c:v>24.589322342321008</c:v>
                </c:pt>
                <c:pt idx="40">
                  <c:v>28.504999330022656</c:v>
                </c:pt>
                <c:pt idx="41">
                  <c:v>22.36817169012825</c:v>
                </c:pt>
                <c:pt idx="42">
                  <c:v>22.760882773617546</c:v>
                </c:pt>
                <c:pt idx="43">
                  <c:v>20.225641792459015</c:v>
                </c:pt>
                <c:pt idx="44">
                  <c:v>18.060838279822015</c:v>
                </c:pt>
                <c:pt idx="45">
                  <c:v>25.583432772826519</c:v>
                </c:pt>
                <c:pt idx="46">
                  <c:v>26.469330915107662</c:v>
                </c:pt>
                <c:pt idx="47">
                  <c:v>28.986229463562594</c:v>
                </c:pt>
                <c:pt idx="48">
                  <c:v>28.260262190049012</c:v>
                </c:pt>
                <c:pt idx="49">
                  <c:v>18.300095949767886</c:v>
                </c:pt>
                <c:pt idx="50">
                  <c:v>18.22961613178056</c:v>
                </c:pt>
                <c:pt idx="51">
                  <c:v>21.473919683192292</c:v>
                </c:pt>
                <c:pt idx="52">
                  <c:v>22.778131286891309</c:v>
                </c:pt>
                <c:pt idx="53">
                  <c:v>38.378131286892241</c:v>
                </c:pt>
                <c:pt idx="54">
                  <c:v>35.813679386528051</c:v>
                </c:pt>
                <c:pt idx="55">
                  <c:v>33.686066494525996</c:v>
                </c:pt>
                <c:pt idx="56">
                  <c:v>33.951348423598056</c:v>
                </c:pt>
                <c:pt idx="57">
                  <c:v>31.718094738875614</c:v>
                </c:pt>
                <c:pt idx="58">
                  <c:v>32.960829253124182</c:v>
                </c:pt>
                <c:pt idx="59">
                  <c:v>39.512619070133262</c:v>
                </c:pt>
                <c:pt idx="60">
                  <c:v>39.491084201576854</c:v>
                </c:pt>
                <c:pt idx="61">
                  <c:v>36.129013087461409</c:v>
                </c:pt>
                <c:pt idx="62">
                  <c:v>30.899604367179361</c:v>
                </c:pt>
                <c:pt idx="63">
                  <c:v>34.15795339477399</c:v>
                </c:pt>
                <c:pt idx="64">
                  <c:v>37.150234149549483</c:v>
                </c:pt>
                <c:pt idx="65">
                  <c:v>39.507478994517641</c:v>
                </c:pt>
                <c:pt idx="66">
                  <c:v>35.920951844711738</c:v>
                </c:pt>
                <c:pt idx="67">
                  <c:v>34.223663853319437</c:v>
                </c:pt>
                <c:pt idx="68">
                  <c:v>28.377368077244888</c:v>
                </c:pt>
                <c:pt idx="69">
                  <c:v>33.346266349879258</c:v>
                </c:pt>
                <c:pt idx="70">
                  <c:v>34.081303742018271</c:v>
                </c:pt>
                <c:pt idx="71">
                  <c:v>31.337690017580023</c:v>
                </c:pt>
                <c:pt idx="72">
                  <c:v>28.756363769873257</c:v>
                </c:pt>
                <c:pt idx="73">
                  <c:v>29.835615268975882</c:v>
                </c:pt>
                <c:pt idx="74">
                  <c:v>33.010067202162361</c:v>
                </c:pt>
                <c:pt idx="75">
                  <c:v>55.047319653990911</c:v>
                </c:pt>
                <c:pt idx="76">
                  <c:v>49.834191630113267</c:v>
                </c:pt>
                <c:pt idx="77">
                  <c:v>46.725220935599481</c:v>
                </c:pt>
                <c:pt idx="78">
                  <c:v>46.477261492924043</c:v>
                </c:pt>
                <c:pt idx="79">
                  <c:v>46.961841740798263</c:v>
                </c:pt>
                <c:pt idx="80">
                  <c:v>25.676481170680759</c:v>
                </c:pt>
                <c:pt idx="81">
                  <c:v>28.836623149833954</c:v>
                </c:pt>
                <c:pt idx="82">
                  <c:v>30.232128377118542</c:v>
                </c:pt>
                <c:pt idx="83">
                  <c:v>22.632128377123543</c:v>
                </c:pt>
                <c:pt idx="84">
                  <c:v>27.366271008724723</c:v>
                </c:pt>
                <c:pt idx="85">
                  <c:v>28.841841543266753</c:v>
                </c:pt>
                <c:pt idx="86">
                  <c:v>26.538506283383967</c:v>
                </c:pt>
                <c:pt idx="87">
                  <c:v>24.828400445399652</c:v>
                </c:pt>
                <c:pt idx="88">
                  <c:v>32.428400445398808</c:v>
                </c:pt>
                <c:pt idx="89">
                  <c:v>29.728051169647095</c:v>
                </c:pt>
                <c:pt idx="90">
                  <c:v>31.32163012964957</c:v>
                </c:pt>
                <c:pt idx="91">
                  <c:v>36.643664942337978</c:v>
                </c:pt>
                <c:pt idx="92">
                  <c:v>37.377772029889115</c:v>
                </c:pt>
                <c:pt idx="93">
                  <c:v>35.308822940961207</c:v>
                </c:pt>
                <c:pt idx="94">
                  <c:v>27.754144415347199</c:v>
                </c:pt>
                <c:pt idx="95">
                  <c:v>28.738118523152036</c:v>
                </c:pt>
                <c:pt idx="96">
                  <c:v>30.200366637485615</c:v>
                </c:pt>
                <c:pt idx="97">
                  <c:v>14.600366637489216</c:v>
                </c:pt>
                <c:pt idx="98">
                  <c:v>21.157651871041274</c:v>
                </c:pt>
                <c:pt idx="99">
                  <c:v>23.566373537896368</c:v>
                </c:pt>
                <c:pt idx="100">
                  <c:v>44.866126897867211</c:v>
                </c:pt>
                <c:pt idx="101">
                  <c:v>41.581665277150968</c:v>
                </c:pt>
                <c:pt idx="102">
                  <c:v>36.154736143232419</c:v>
                </c:pt>
                <c:pt idx="103">
                  <c:v>51.754736143224321</c:v>
                </c:pt>
                <c:pt idx="104">
                  <c:v>47.116707688588463</c:v>
                </c:pt>
                <c:pt idx="105">
                  <c:v>47.497209230751317</c:v>
                </c:pt>
                <c:pt idx="106">
                  <c:v>33.866015138875383</c:v>
                </c:pt>
                <c:pt idx="107">
                  <c:v>36.943575505348463</c:v>
                </c:pt>
                <c:pt idx="108">
                  <c:v>39.763545360154069</c:v>
                </c:pt>
                <c:pt idx="109">
                  <c:v>38.090901527730139</c:v>
                </c:pt>
                <c:pt idx="110">
                  <c:v>28.331243484647636</c:v>
                </c:pt>
                <c:pt idx="111">
                  <c:v>29.497308359463716</c:v>
                </c:pt>
                <c:pt idx="112">
                  <c:v>21.897308359466479</c:v>
                </c:pt>
                <c:pt idx="113">
                  <c:v>26.860122230218352</c:v>
                </c:pt>
                <c:pt idx="114">
                  <c:v>29.282649854920919</c:v>
                </c:pt>
                <c:pt idx="115">
                  <c:v>47.647220367881154</c:v>
                </c:pt>
                <c:pt idx="116">
                  <c:v>37.311951064687932</c:v>
                </c:pt>
                <c:pt idx="117">
                  <c:v>35.948759185819881</c:v>
                </c:pt>
                <c:pt idx="118">
                  <c:v>37.669548856651843</c:v>
                </c:pt>
                <c:pt idx="119">
                  <c:v>14.011515239950128</c:v>
                </c:pt>
                <c:pt idx="120">
                  <c:v>17.262806520070363</c:v>
                </c:pt>
                <c:pt idx="121">
                  <c:v>29.407233656209414</c:v>
                </c:pt>
                <c:pt idx="122">
                  <c:v>28.871051117416414</c:v>
                </c:pt>
                <c:pt idx="123">
                  <c:v>25.157281662612476</c:v>
                </c:pt>
                <c:pt idx="124">
                  <c:v>14.964170968382689</c:v>
                </c:pt>
                <c:pt idx="125">
                  <c:v>19.94919926920447</c:v>
                </c:pt>
                <c:pt idx="126">
                  <c:v>23.334708471435633</c:v>
                </c:pt>
                <c:pt idx="127">
                  <c:v>23.615920356600114</c:v>
                </c:pt>
                <c:pt idx="128">
                  <c:v>22.876604067911671</c:v>
                </c:pt>
                <c:pt idx="129">
                  <c:v>38.476604067907552</c:v>
                </c:pt>
                <c:pt idx="130">
                  <c:v>31.909869284644145</c:v>
                </c:pt>
                <c:pt idx="131">
                  <c:v>32.800553868078694</c:v>
                </c:pt>
                <c:pt idx="132">
                  <c:v>32.718328375235991</c:v>
                </c:pt>
                <c:pt idx="133">
                  <c:v>35.571328258276452</c:v>
                </c:pt>
                <c:pt idx="134">
                  <c:v>37.209843410764691</c:v>
                </c:pt>
                <c:pt idx="135">
                  <c:v>39.151226873855052</c:v>
                </c:pt>
                <c:pt idx="136">
                  <c:v>37.307446250797604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3DF-4228-87FB-E8FB0EF537F2}"/>
            </c:ext>
          </c:extLst>
        </c:ser>
        <c:ser>
          <c:idx val="4"/>
          <c:order val="4"/>
          <c:tx>
            <c:strRef>
              <c:f>'Run 61_ Model_sd93'!$F$1</c:f>
              <c:strCache>
                <c:ptCount val="1"/>
                <c:pt idx="0">
                  <c:v>Signal Editor1:2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'Run 61_ Model_sd93'!$A$2:$A$138</c:f>
              <c:numCache>
                <c:formatCode>General</c:formatCode>
                <c:ptCount val="137"/>
                <c:pt idx="0">
                  <c:v>0</c:v>
                </c:pt>
                <c:pt idx="1">
                  <c:v>6.9293418800264262E-4</c:v>
                </c:pt>
                <c:pt idx="2">
                  <c:v>4.1576051280158557E-3</c:v>
                </c:pt>
                <c:pt idx="3">
                  <c:v>2.148095982808192E-2</c:v>
                </c:pt>
                <c:pt idx="4">
                  <c:v>0.10809773332841223</c:v>
                </c:pt>
                <c:pt idx="5">
                  <c:v>0.40314663910767945</c:v>
                </c:pt>
                <c:pt idx="6">
                  <c:v>0.403146639107683</c:v>
                </c:pt>
                <c:pt idx="7">
                  <c:v>0.83623050660933451</c:v>
                </c:pt>
                <c:pt idx="8">
                  <c:v>1.4012213583715292</c:v>
                </c:pt>
                <c:pt idx="9">
                  <c:v>1.9999999999999982</c:v>
                </c:pt>
                <c:pt idx="10">
                  <c:v>2.0000000000000124</c:v>
                </c:pt>
                <c:pt idx="11">
                  <c:v>2.6610676852924211</c:v>
                </c:pt>
                <c:pt idx="12">
                  <c:v>3.6431556989509692</c:v>
                </c:pt>
                <c:pt idx="13">
                  <c:v>4.7389688316282337</c:v>
                </c:pt>
                <c:pt idx="14">
                  <c:v>5.9999999999999591</c:v>
                </c:pt>
                <c:pt idx="15">
                  <c:v>6.0000000000000355</c:v>
                </c:pt>
                <c:pt idx="16">
                  <c:v>7.0617635970766681</c:v>
                </c:pt>
                <c:pt idx="17">
                  <c:v>8.1235271941533007</c:v>
                </c:pt>
                <c:pt idx="18">
                  <c:v>9.1172804155586196</c:v>
                </c:pt>
                <c:pt idx="19">
                  <c:v>10.201964200368348</c:v>
                </c:pt>
                <c:pt idx="20">
                  <c:v>11.452431668496891</c:v>
                </c:pt>
                <c:pt idx="21">
                  <c:v>12.318253111581225</c:v>
                </c:pt>
                <c:pt idx="22">
                  <c:v>13.18407455466556</c:v>
                </c:pt>
                <c:pt idx="23">
                  <c:v>13.999999999999959</c:v>
                </c:pt>
                <c:pt idx="24">
                  <c:v>14.000000000000073</c:v>
                </c:pt>
                <c:pt idx="25">
                  <c:v>15.238181366757052</c:v>
                </c:pt>
                <c:pt idx="26">
                  <c:v>16.24725892606682</c:v>
                </c:pt>
                <c:pt idx="27">
                  <c:v>17.39513733000376</c:v>
                </c:pt>
                <c:pt idx="28">
                  <c:v>17.999999999999844</c:v>
                </c:pt>
                <c:pt idx="29">
                  <c:v>18.000000000000071</c:v>
                </c:pt>
                <c:pt idx="30">
                  <c:v>19.14787840393701</c:v>
                </c:pt>
                <c:pt idx="31">
                  <c:v>20.169688236356546</c:v>
                </c:pt>
                <c:pt idx="32">
                  <c:v>21.037810213417337</c:v>
                </c:pt>
                <c:pt idx="33">
                  <c:v>22.061511458759689</c:v>
                </c:pt>
                <c:pt idx="34">
                  <c:v>23.210769508256629</c:v>
                </c:pt>
                <c:pt idx="35">
                  <c:v>24.59198658966913</c:v>
                </c:pt>
                <c:pt idx="36">
                  <c:v>25.999999999999833</c:v>
                </c:pt>
                <c:pt idx="37">
                  <c:v>26.00000000000006</c:v>
                </c:pt>
                <c:pt idx="38">
                  <c:v>27.114925847530262</c:v>
                </c:pt>
                <c:pt idx="39">
                  <c:v>28.229851695060464</c:v>
                </c:pt>
                <c:pt idx="40">
                  <c:v>29.649844665612797</c:v>
                </c:pt>
                <c:pt idx="41">
                  <c:v>30.377528528254693</c:v>
                </c:pt>
                <c:pt idx="42">
                  <c:v>31.10521239089659</c:v>
                </c:pt>
                <c:pt idx="43">
                  <c:v>32.233382432125374</c:v>
                </c:pt>
                <c:pt idx="44">
                  <c:v>33.459779569612841</c:v>
                </c:pt>
                <c:pt idx="45">
                  <c:v>34.231676715318784</c:v>
                </c:pt>
                <c:pt idx="46">
                  <c:v>35.003573861024726</c:v>
                </c:pt>
                <c:pt idx="47">
                  <c:v>36.152429567034659</c:v>
                </c:pt>
                <c:pt idx="48">
                  <c:v>37.60150600949418</c:v>
                </c:pt>
                <c:pt idx="49">
                  <c:v>38.890878643645038</c:v>
                </c:pt>
                <c:pt idx="50">
                  <c:v>40.336707954256539</c:v>
                </c:pt>
                <c:pt idx="51">
                  <c:v>41.607189292121767</c:v>
                </c:pt>
                <c:pt idx="52">
                  <c:v>41.999999999999552</c:v>
                </c:pt>
                <c:pt idx="53">
                  <c:v>42.000000000000007</c:v>
                </c:pt>
                <c:pt idx="54">
                  <c:v>42.965936509498057</c:v>
                </c:pt>
                <c:pt idx="55">
                  <c:v>43.931873018996107</c:v>
                </c:pt>
                <c:pt idx="56">
                  <c:v>44.853111501856439</c:v>
                </c:pt>
                <c:pt idx="57">
                  <c:v>45.774349984716771</c:v>
                </c:pt>
                <c:pt idx="58">
                  <c:v>47.202356560923114</c:v>
                </c:pt>
                <c:pt idx="59">
                  <c:v>48.42607884247866</c:v>
                </c:pt>
                <c:pt idx="60">
                  <c:v>49.907329056074012</c:v>
                </c:pt>
                <c:pt idx="61">
                  <c:v>51.179883007486723</c:v>
                </c:pt>
                <c:pt idx="62">
                  <c:v>52.452436958899433</c:v>
                </c:pt>
                <c:pt idx="63">
                  <c:v>53.946121518278268</c:v>
                </c:pt>
                <c:pt idx="64">
                  <c:v>55.300901738583057</c:v>
                </c:pt>
                <c:pt idx="65">
                  <c:v>56.441940300203335</c:v>
                </c:pt>
                <c:pt idx="66">
                  <c:v>57.582978861823612</c:v>
                </c:pt>
                <c:pt idx="67">
                  <c:v>58.914769384416367</c:v>
                </c:pt>
                <c:pt idx="68">
                  <c:v>60.246559907009122</c:v>
                </c:pt>
                <c:pt idx="69">
                  <c:v>61.276053026350439</c:v>
                </c:pt>
                <c:pt idx="70">
                  <c:v>62.305546145691757</c:v>
                </c:pt>
                <c:pt idx="71">
                  <c:v>63.504921463578455</c:v>
                </c:pt>
                <c:pt idx="72">
                  <c:v>64.763551116119942</c:v>
                </c:pt>
                <c:pt idx="73">
                  <c:v>65.914866554982083</c:v>
                </c:pt>
                <c:pt idx="74">
                  <c:v>67.066181993844225</c:v>
                </c:pt>
                <c:pt idx="75">
                  <c:v>68.47543001426537</c:v>
                </c:pt>
                <c:pt idx="76">
                  <c:v>69.71374251997122</c:v>
                </c:pt>
                <c:pt idx="77">
                  <c:v>70.882357156761415</c:v>
                </c:pt>
                <c:pt idx="78">
                  <c:v>71.453550311066692</c:v>
                </c:pt>
                <c:pt idx="79">
                  <c:v>71.905609517687054</c:v>
                </c:pt>
                <c:pt idx="80">
                  <c:v>72.357668724307416</c:v>
                </c:pt>
                <c:pt idx="81">
                  <c:v>72.762762861572241</c:v>
                </c:pt>
                <c:pt idx="82">
                  <c:v>72.999999999999943</c:v>
                </c:pt>
                <c:pt idx="83">
                  <c:v>73.000000000000853</c:v>
                </c:pt>
                <c:pt idx="84">
                  <c:v>73.765410689233505</c:v>
                </c:pt>
                <c:pt idx="85">
                  <c:v>74.794484998417403</c:v>
                </c:pt>
                <c:pt idx="86">
                  <c:v>75.932709370163082</c:v>
                </c:pt>
                <c:pt idx="87">
                  <c:v>76.999999999999361</c:v>
                </c:pt>
                <c:pt idx="88">
                  <c:v>77.00000000000027</c:v>
                </c:pt>
                <c:pt idx="89">
                  <c:v>77.986204980019835</c:v>
                </c:pt>
                <c:pt idx="90">
                  <c:v>78.9724099600394</c:v>
                </c:pt>
                <c:pt idx="91">
                  <c:v>79.838651031879664</c:v>
                </c:pt>
                <c:pt idx="92">
                  <c:v>80.704892103719928</c:v>
                </c:pt>
                <c:pt idx="93">
                  <c:v>81.937944246684836</c:v>
                </c:pt>
                <c:pt idx="94">
                  <c:v>83.170996389649744</c:v>
                </c:pt>
                <c:pt idx="95">
                  <c:v>84.342825697478574</c:v>
                </c:pt>
                <c:pt idx="96">
                  <c:v>84.999999999999503</c:v>
                </c:pt>
                <c:pt idx="97">
                  <c:v>85.000000000000412</c:v>
                </c:pt>
                <c:pt idx="98">
                  <c:v>85.950551747894366</c:v>
                </c:pt>
                <c:pt idx="99">
                  <c:v>86.90110349578832</c:v>
                </c:pt>
                <c:pt idx="100">
                  <c:v>87.488515223107285</c:v>
                </c:pt>
                <c:pt idx="101">
                  <c:v>88.075926950426251</c:v>
                </c:pt>
                <c:pt idx="102">
                  <c:v>88.999999999999233</c:v>
                </c:pt>
                <c:pt idx="103">
                  <c:v>89.000000000000142</c:v>
                </c:pt>
                <c:pt idx="104">
                  <c:v>90.165108672527879</c:v>
                </c:pt>
                <c:pt idx="105">
                  <c:v>90.923001540912708</c:v>
                </c:pt>
                <c:pt idx="106">
                  <c:v>91.488753811041065</c:v>
                </c:pt>
                <c:pt idx="107">
                  <c:v>92.054506081169421</c:v>
                </c:pt>
                <c:pt idx="108">
                  <c:v>93.247504719742608</c:v>
                </c:pt>
                <c:pt idx="109">
                  <c:v>94.461379307888734</c:v>
                </c:pt>
                <c:pt idx="110">
                  <c:v>95.693974154904325</c:v>
                </c:pt>
                <c:pt idx="111">
                  <c:v>96.999999999999361</c:v>
                </c:pt>
                <c:pt idx="112">
                  <c:v>97.00000000000027</c:v>
                </c:pt>
                <c:pt idx="113">
                  <c:v>98.258203894377729</c:v>
                </c:pt>
                <c:pt idx="114">
                  <c:v>99.516407788755188</c:v>
                </c:pt>
                <c:pt idx="115">
                  <c:v>100.92622823838123</c:v>
                </c:pt>
                <c:pt idx="116">
                  <c:v>101.64723798471275</c:v>
                </c:pt>
                <c:pt idx="117">
                  <c:v>102.36824773104426</c:v>
                </c:pt>
                <c:pt idx="118">
                  <c:v>103.87823536650117</c:v>
                </c:pt>
                <c:pt idx="119">
                  <c:v>104.17737923154034</c:v>
                </c:pt>
                <c:pt idx="120">
                  <c:v>104.47652309657951</c:v>
                </c:pt>
                <c:pt idx="121">
                  <c:v>105.47388571798382</c:v>
                </c:pt>
                <c:pt idx="122">
                  <c:v>106.45856218898759</c:v>
                </c:pt>
                <c:pt idx="123">
                  <c:v>107.84892691025148</c:v>
                </c:pt>
                <c:pt idx="124">
                  <c:v>109.17189860680979</c:v>
                </c:pt>
                <c:pt idx="125">
                  <c:v>110.39175571080347</c:v>
                </c:pt>
                <c:pt idx="126">
                  <c:v>111.55229259145949</c:v>
                </c:pt>
                <c:pt idx="127">
                  <c:v>112.55047279627674</c:v>
                </c:pt>
                <c:pt idx="128">
                  <c:v>112.99999999999962</c:v>
                </c:pt>
                <c:pt idx="129">
                  <c:v>113.00000000000053</c:v>
                </c:pt>
                <c:pt idx="130">
                  <c:v>113.99818020481777</c:v>
                </c:pt>
                <c:pt idx="131">
                  <c:v>115.01162066989497</c:v>
                </c:pt>
                <c:pt idx="132">
                  <c:v>116.13401990733709</c:v>
                </c:pt>
                <c:pt idx="133">
                  <c:v>117.24940638626022</c:v>
                </c:pt>
                <c:pt idx="134">
                  <c:v>118.57933051132596</c:v>
                </c:pt>
                <c:pt idx="135">
                  <c:v>119.47366827982557</c:v>
                </c:pt>
                <c:pt idx="136">
                  <c:v>120</c:v>
                </c:pt>
              </c:numCache>
            </c:numRef>
          </c:xVal>
          <c:yVal>
            <c:numRef>
              <c:f>'Run 61_ Model_sd93'!$F$2:$F$138</c:f>
              <c:numCache>
                <c:formatCode>General</c:formatCode>
                <c:ptCount val="137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0.25</c:v>
                </c:pt>
                <c:pt idx="19">
                  <c:v>0.25</c:v>
                </c:pt>
                <c:pt idx="20">
                  <c:v>0.25</c:v>
                </c:pt>
                <c:pt idx="21">
                  <c:v>0.25</c:v>
                </c:pt>
                <c:pt idx="22">
                  <c:v>0.25</c:v>
                </c:pt>
                <c:pt idx="23">
                  <c:v>0.25</c:v>
                </c:pt>
                <c:pt idx="24">
                  <c:v>0.25</c:v>
                </c:pt>
                <c:pt idx="25">
                  <c:v>0.25</c:v>
                </c:pt>
                <c:pt idx="26">
                  <c:v>0.25</c:v>
                </c:pt>
                <c:pt idx="27">
                  <c:v>0.25</c:v>
                </c:pt>
                <c:pt idx="28">
                  <c:v>0.25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0.25</c:v>
                </c:pt>
                <c:pt idx="34">
                  <c:v>0.25</c:v>
                </c:pt>
                <c:pt idx="35">
                  <c:v>0.25</c:v>
                </c:pt>
                <c:pt idx="36">
                  <c:v>0.25</c:v>
                </c:pt>
                <c:pt idx="37">
                  <c:v>0.25</c:v>
                </c:pt>
                <c:pt idx="38">
                  <c:v>0.25</c:v>
                </c:pt>
                <c:pt idx="39">
                  <c:v>0.25</c:v>
                </c:pt>
                <c:pt idx="40">
                  <c:v>0.25</c:v>
                </c:pt>
                <c:pt idx="41">
                  <c:v>0.25</c:v>
                </c:pt>
                <c:pt idx="42">
                  <c:v>0.25</c:v>
                </c:pt>
                <c:pt idx="43">
                  <c:v>0.25</c:v>
                </c:pt>
                <c:pt idx="44">
                  <c:v>0.25</c:v>
                </c:pt>
                <c:pt idx="45">
                  <c:v>0.25</c:v>
                </c:pt>
                <c:pt idx="46">
                  <c:v>0.25</c:v>
                </c:pt>
                <c:pt idx="47">
                  <c:v>0.25</c:v>
                </c:pt>
                <c:pt idx="48">
                  <c:v>0.25</c:v>
                </c:pt>
                <c:pt idx="49">
                  <c:v>0.25</c:v>
                </c:pt>
                <c:pt idx="50">
                  <c:v>0.25</c:v>
                </c:pt>
                <c:pt idx="51">
                  <c:v>0.25</c:v>
                </c:pt>
                <c:pt idx="52">
                  <c:v>0.25</c:v>
                </c:pt>
                <c:pt idx="53">
                  <c:v>0.25</c:v>
                </c:pt>
                <c:pt idx="54">
                  <c:v>0.25</c:v>
                </c:pt>
                <c:pt idx="55">
                  <c:v>0.25</c:v>
                </c:pt>
                <c:pt idx="56">
                  <c:v>0.25</c:v>
                </c:pt>
                <c:pt idx="57">
                  <c:v>0.25</c:v>
                </c:pt>
                <c:pt idx="58">
                  <c:v>0.25</c:v>
                </c:pt>
                <c:pt idx="59">
                  <c:v>0.25</c:v>
                </c:pt>
                <c:pt idx="60">
                  <c:v>0.25</c:v>
                </c:pt>
                <c:pt idx="61">
                  <c:v>0.25</c:v>
                </c:pt>
                <c:pt idx="62">
                  <c:v>0.25</c:v>
                </c:pt>
                <c:pt idx="63">
                  <c:v>0.25</c:v>
                </c:pt>
                <c:pt idx="64">
                  <c:v>0.25</c:v>
                </c:pt>
                <c:pt idx="65">
                  <c:v>0.25</c:v>
                </c:pt>
                <c:pt idx="66">
                  <c:v>0.25</c:v>
                </c:pt>
                <c:pt idx="67">
                  <c:v>0.25</c:v>
                </c:pt>
                <c:pt idx="68">
                  <c:v>0.25</c:v>
                </c:pt>
                <c:pt idx="69">
                  <c:v>0.25</c:v>
                </c:pt>
                <c:pt idx="70">
                  <c:v>0.25</c:v>
                </c:pt>
                <c:pt idx="71">
                  <c:v>0.25</c:v>
                </c:pt>
                <c:pt idx="72">
                  <c:v>0.25</c:v>
                </c:pt>
                <c:pt idx="73">
                  <c:v>0.25</c:v>
                </c:pt>
                <c:pt idx="74">
                  <c:v>0.25</c:v>
                </c:pt>
                <c:pt idx="75">
                  <c:v>0.3</c:v>
                </c:pt>
                <c:pt idx="76">
                  <c:v>0.3</c:v>
                </c:pt>
                <c:pt idx="77">
                  <c:v>0.3</c:v>
                </c:pt>
                <c:pt idx="78">
                  <c:v>0.3</c:v>
                </c:pt>
                <c:pt idx="79">
                  <c:v>0.3</c:v>
                </c:pt>
                <c:pt idx="80">
                  <c:v>0.25</c:v>
                </c:pt>
                <c:pt idx="81">
                  <c:v>0.25</c:v>
                </c:pt>
                <c:pt idx="82">
                  <c:v>0.25</c:v>
                </c:pt>
                <c:pt idx="83">
                  <c:v>0.25</c:v>
                </c:pt>
                <c:pt idx="84">
                  <c:v>0.25</c:v>
                </c:pt>
                <c:pt idx="85">
                  <c:v>0.25</c:v>
                </c:pt>
                <c:pt idx="86">
                  <c:v>0.25</c:v>
                </c:pt>
                <c:pt idx="87">
                  <c:v>0.25</c:v>
                </c:pt>
                <c:pt idx="88">
                  <c:v>0.25</c:v>
                </c:pt>
                <c:pt idx="89">
                  <c:v>0.25</c:v>
                </c:pt>
                <c:pt idx="90">
                  <c:v>0.25</c:v>
                </c:pt>
                <c:pt idx="91">
                  <c:v>0.25</c:v>
                </c:pt>
                <c:pt idx="92">
                  <c:v>0.25</c:v>
                </c:pt>
                <c:pt idx="93">
                  <c:v>0.25</c:v>
                </c:pt>
                <c:pt idx="94">
                  <c:v>0.25</c:v>
                </c:pt>
                <c:pt idx="95">
                  <c:v>0.25</c:v>
                </c:pt>
                <c:pt idx="96">
                  <c:v>0.25</c:v>
                </c:pt>
                <c:pt idx="97">
                  <c:v>0.25</c:v>
                </c:pt>
                <c:pt idx="98">
                  <c:v>0.25</c:v>
                </c:pt>
                <c:pt idx="99">
                  <c:v>0.25</c:v>
                </c:pt>
                <c:pt idx="100">
                  <c:v>0.3</c:v>
                </c:pt>
                <c:pt idx="101">
                  <c:v>0.3</c:v>
                </c:pt>
                <c:pt idx="102">
                  <c:v>0.3</c:v>
                </c:pt>
                <c:pt idx="103">
                  <c:v>0.3</c:v>
                </c:pt>
                <c:pt idx="104">
                  <c:v>0.3</c:v>
                </c:pt>
                <c:pt idx="105">
                  <c:v>0.3</c:v>
                </c:pt>
                <c:pt idx="106">
                  <c:v>0.25</c:v>
                </c:pt>
                <c:pt idx="107">
                  <c:v>0.25</c:v>
                </c:pt>
                <c:pt idx="108">
                  <c:v>0.25</c:v>
                </c:pt>
                <c:pt idx="109">
                  <c:v>0.25</c:v>
                </c:pt>
                <c:pt idx="110">
                  <c:v>0.25</c:v>
                </c:pt>
                <c:pt idx="111">
                  <c:v>0.25</c:v>
                </c:pt>
                <c:pt idx="112">
                  <c:v>0.25</c:v>
                </c:pt>
                <c:pt idx="113">
                  <c:v>0.25</c:v>
                </c:pt>
                <c:pt idx="114">
                  <c:v>0.25</c:v>
                </c:pt>
                <c:pt idx="115">
                  <c:v>0.3</c:v>
                </c:pt>
                <c:pt idx="116">
                  <c:v>0.3</c:v>
                </c:pt>
                <c:pt idx="117">
                  <c:v>0.3</c:v>
                </c:pt>
                <c:pt idx="118">
                  <c:v>0.3</c:v>
                </c:pt>
                <c:pt idx="119">
                  <c:v>0.25</c:v>
                </c:pt>
                <c:pt idx="120">
                  <c:v>0.25</c:v>
                </c:pt>
                <c:pt idx="121">
                  <c:v>0.25</c:v>
                </c:pt>
                <c:pt idx="122">
                  <c:v>0.25</c:v>
                </c:pt>
                <c:pt idx="123">
                  <c:v>0.25</c:v>
                </c:pt>
                <c:pt idx="124">
                  <c:v>0.25</c:v>
                </c:pt>
                <c:pt idx="125">
                  <c:v>0.25</c:v>
                </c:pt>
                <c:pt idx="126">
                  <c:v>0.25</c:v>
                </c:pt>
                <c:pt idx="127">
                  <c:v>0.25</c:v>
                </c:pt>
                <c:pt idx="128">
                  <c:v>0.25</c:v>
                </c:pt>
                <c:pt idx="129">
                  <c:v>0.25</c:v>
                </c:pt>
                <c:pt idx="130">
                  <c:v>0.25</c:v>
                </c:pt>
                <c:pt idx="131">
                  <c:v>0.25</c:v>
                </c:pt>
                <c:pt idx="132">
                  <c:v>0.25</c:v>
                </c:pt>
                <c:pt idx="133">
                  <c:v>0.25</c:v>
                </c:pt>
                <c:pt idx="134">
                  <c:v>0.25</c:v>
                </c:pt>
                <c:pt idx="135">
                  <c:v>0.25</c:v>
                </c:pt>
                <c:pt idx="136">
                  <c:v>0.25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3DF-4228-87FB-E8FB0EF53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0933328"/>
        <c:axId val="961631552"/>
      </c:scatterChart>
      <c:valAx>
        <c:axId val="960933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1631552"/>
        <c:crosses val="autoZero"/>
        <c:crossBetween val="midCat"/>
      </c:valAx>
      <c:valAx>
        <c:axId val="96163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0933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14</xdr:col>
      <xdr:colOff>304800</xdr:colOff>
      <xdr:row>17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086D4DE-8FB4-4FD4-BA1B-BF33CDF6EA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abSelected="1" workbookViewId="0">
      <selection activeCell="H3" sqref="H3"/>
    </sheetView>
  </sheetViews>
  <sheetFormatPr defaultRowHeight="14.4" x14ac:dyDescent="0.3"/>
  <cols>
    <col min="1" max="1" width="12" bestFit="1" customWidth="1"/>
    <col min="2" max="2" width="4.6640625" customWidth="1"/>
    <col min="3" max="3" width="4.44140625" customWidth="1"/>
    <col min="4" max="5" width="12" bestFit="1" customWidth="1"/>
    <col min="6" max="6" width="13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50</v>
      </c>
      <c r="C2">
        <v>0.40000000000006253</v>
      </c>
      <c r="D2">
        <v>0</v>
      </c>
      <c r="E2">
        <v>100</v>
      </c>
      <c r="F2">
        <v>0.25</v>
      </c>
    </row>
    <row r="3" spans="1:6" x14ac:dyDescent="0.3">
      <c r="A3">
        <v>6.9293418800264262E-4</v>
      </c>
      <c r="B3">
        <v>50</v>
      </c>
      <c r="C3">
        <v>0.40000000000006253</v>
      </c>
      <c r="D3">
        <v>2.008837079543627E-4</v>
      </c>
      <c r="E3">
        <v>100</v>
      </c>
      <c r="F3">
        <v>0.25</v>
      </c>
    </row>
    <row r="4" spans="1:6" x14ac:dyDescent="0.3">
      <c r="A4">
        <v>4.1576051280158557E-3</v>
      </c>
      <c r="B4">
        <v>50</v>
      </c>
      <c r="C4">
        <v>0.40000000000006253</v>
      </c>
      <c r="D4">
        <v>1.2032888420559866E-3</v>
      </c>
      <c r="E4">
        <v>100</v>
      </c>
      <c r="F4">
        <v>0.25</v>
      </c>
    </row>
    <row r="5" spans="1:6" x14ac:dyDescent="0.3">
      <c r="A5">
        <v>2.148095982808192E-2</v>
      </c>
      <c r="B5">
        <v>50</v>
      </c>
      <c r="C5">
        <v>0.40000000000006253</v>
      </c>
      <c r="D5">
        <v>6.1653379192040652E-3</v>
      </c>
      <c r="E5">
        <v>100</v>
      </c>
      <c r="F5">
        <v>0.25</v>
      </c>
    </row>
    <row r="6" spans="1:6" x14ac:dyDescent="0.3">
      <c r="A6">
        <v>0.10809773332841223</v>
      </c>
      <c r="B6">
        <v>50</v>
      </c>
      <c r="C6">
        <v>0.40000000000006253</v>
      </c>
      <c r="D6">
        <v>2.9769757312928878E-2</v>
      </c>
      <c r="E6">
        <v>100</v>
      </c>
      <c r="F6">
        <v>0.25</v>
      </c>
    </row>
    <row r="7" spans="1:6" x14ac:dyDescent="0.3">
      <c r="A7">
        <v>0.40314663910767945</v>
      </c>
      <c r="B7">
        <v>50</v>
      </c>
      <c r="C7">
        <v>0.40000000000006253</v>
      </c>
      <c r="D7">
        <v>9.6923076923076473E-2</v>
      </c>
      <c r="E7">
        <v>100</v>
      </c>
      <c r="F7">
        <v>0.25</v>
      </c>
    </row>
    <row r="8" spans="1:6" x14ac:dyDescent="0.3">
      <c r="A8">
        <v>0.403146639107683</v>
      </c>
      <c r="B8">
        <v>50</v>
      </c>
      <c r="C8">
        <v>0.40000000000006253</v>
      </c>
      <c r="D8">
        <v>9.6923076923077195E-2</v>
      </c>
      <c r="E8">
        <v>99.999999999999915</v>
      </c>
      <c r="F8">
        <v>0.25</v>
      </c>
    </row>
    <row r="9" spans="1:6" x14ac:dyDescent="0.3">
      <c r="A9">
        <v>0.83623050660933451</v>
      </c>
      <c r="B9">
        <v>50</v>
      </c>
      <c r="C9">
        <v>0.40000000000006253</v>
      </c>
      <c r="D9">
        <v>0.16070359396227163</v>
      </c>
      <c r="E9">
        <v>66.834131139618819</v>
      </c>
      <c r="F9">
        <v>0.25</v>
      </c>
    </row>
    <row r="10" spans="1:6" x14ac:dyDescent="0.3">
      <c r="A10">
        <v>1.4012213583715292</v>
      </c>
      <c r="B10">
        <v>50</v>
      </c>
      <c r="C10">
        <v>0.40000000000006253</v>
      </c>
      <c r="D10">
        <v>0.20235182771161417</v>
      </c>
      <c r="E10">
        <v>45.177049589960696</v>
      </c>
      <c r="F10">
        <v>0.25</v>
      </c>
    </row>
    <row r="11" spans="1:6" x14ac:dyDescent="0.3">
      <c r="A11">
        <v>1.9999999999999982</v>
      </c>
      <c r="B11">
        <v>50</v>
      </c>
      <c r="C11">
        <v>0.40000000000006253</v>
      </c>
      <c r="D11">
        <v>0.22132434044556615</v>
      </c>
      <c r="E11">
        <v>35.311342968305667</v>
      </c>
      <c r="F11">
        <v>0.25</v>
      </c>
    </row>
    <row r="12" spans="1:6" x14ac:dyDescent="0.3">
      <c r="A12">
        <v>2.0000000000000124</v>
      </c>
      <c r="B12">
        <v>50.2</v>
      </c>
      <c r="C12">
        <v>-3.5999999999999943</v>
      </c>
      <c r="D12">
        <v>0.2213243404455664</v>
      </c>
      <c r="E12">
        <v>27.711342968305487</v>
      </c>
      <c r="F12">
        <v>0.25</v>
      </c>
    </row>
    <row r="13" spans="1:6" x14ac:dyDescent="0.3">
      <c r="A13">
        <v>2.6610676852924211</v>
      </c>
      <c r="B13">
        <v>50.2</v>
      </c>
      <c r="C13">
        <v>-3.5999999999999943</v>
      </c>
      <c r="D13">
        <v>0.22570871342272333</v>
      </c>
      <c r="E13">
        <v>25.431469020183876</v>
      </c>
      <c r="F13">
        <v>0.25</v>
      </c>
    </row>
    <row r="14" spans="1:6" x14ac:dyDescent="0.3">
      <c r="A14">
        <v>3.6431556989509692</v>
      </c>
      <c r="B14">
        <v>50.2</v>
      </c>
      <c r="C14">
        <v>-3.5999999999999943</v>
      </c>
      <c r="D14">
        <v>0.22358651355990808</v>
      </c>
      <c r="E14">
        <v>26.535012948847807</v>
      </c>
      <c r="F14">
        <v>0.25</v>
      </c>
    </row>
    <row r="15" spans="1:6" x14ac:dyDescent="0.3">
      <c r="A15">
        <v>4.7389688316282337</v>
      </c>
      <c r="B15">
        <v>50.2</v>
      </c>
      <c r="C15">
        <v>-3.5999999999999943</v>
      </c>
      <c r="D15">
        <v>0.21889495125542377</v>
      </c>
      <c r="E15">
        <v>28.974625347179654</v>
      </c>
      <c r="F15">
        <v>0.25</v>
      </c>
    </row>
    <row r="16" spans="1:6" x14ac:dyDescent="0.3">
      <c r="A16">
        <v>5.9999999999999591</v>
      </c>
      <c r="B16">
        <v>50.2</v>
      </c>
      <c r="C16">
        <v>-3.5999999999999943</v>
      </c>
      <c r="D16">
        <v>0.21758798922935704</v>
      </c>
      <c r="E16">
        <v>29.654245600734349</v>
      </c>
      <c r="F16">
        <v>0.25</v>
      </c>
    </row>
    <row r="17" spans="1:6" x14ac:dyDescent="0.3">
      <c r="A17">
        <v>6.0000000000000355</v>
      </c>
      <c r="B17">
        <v>50</v>
      </c>
      <c r="C17">
        <v>0.40000000000006253</v>
      </c>
      <c r="D17">
        <v>0.21758798922935718</v>
      </c>
      <c r="E17">
        <v>37.254245600734329</v>
      </c>
      <c r="F17">
        <v>0.25</v>
      </c>
    </row>
    <row r="18" spans="1:6" x14ac:dyDescent="0.3">
      <c r="A18">
        <v>7.0617635970766681</v>
      </c>
      <c r="B18">
        <v>50</v>
      </c>
      <c r="C18">
        <v>0.40000000000006253</v>
      </c>
      <c r="D18">
        <v>0.22805094671736292</v>
      </c>
      <c r="E18">
        <v>31.813507706971343</v>
      </c>
      <c r="F18">
        <v>0.25</v>
      </c>
    </row>
    <row r="19" spans="1:6" x14ac:dyDescent="0.3">
      <c r="A19">
        <v>8.1235271941533007</v>
      </c>
      <c r="B19">
        <v>49.8</v>
      </c>
      <c r="C19">
        <v>4.4000000000001194</v>
      </c>
      <c r="D19">
        <v>0.23294657290957504</v>
      </c>
      <c r="E19">
        <v>33.267782087021097</v>
      </c>
      <c r="F19">
        <v>0.25</v>
      </c>
    </row>
    <row r="20" spans="1:6" x14ac:dyDescent="0.3">
      <c r="A20">
        <v>9.1172804155586196</v>
      </c>
      <c r="B20">
        <v>49.8</v>
      </c>
      <c r="C20">
        <v>4.4000000000001194</v>
      </c>
      <c r="D20">
        <v>0.23453719734799774</v>
      </c>
      <c r="E20">
        <v>32.440657379041291</v>
      </c>
      <c r="F20">
        <v>0.25</v>
      </c>
    </row>
    <row r="21" spans="1:6" x14ac:dyDescent="0.3">
      <c r="A21">
        <v>10.201964200368348</v>
      </c>
      <c r="B21">
        <v>49.8</v>
      </c>
      <c r="C21">
        <v>4.4000000000001194</v>
      </c>
      <c r="D21">
        <v>0.22971146132821063</v>
      </c>
      <c r="E21">
        <v>34.950040109330587</v>
      </c>
      <c r="F21">
        <v>0.25</v>
      </c>
    </row>
    <row r="22" spans="1:6" x14ac:dyDescent="0.3">
      <c r="A22">
        <v>11.452431668496891</v>
      </c>
      <c r="B22">
        <v>49.8</v>
      </c>
      <c r="C22">
        <v>4.4000000000001194</v>
      </c>
      <c r="D22">
        <v>0.22530374727719338</v>
      </c>
      <c r="E22">
        <v>37.242051415859564</v>
      </c>
      <c r="F22">
        <v>0.25</v>
      </c>
    </row>
    <row r="23" spans="1:6" x14ac:dyDescent="0.3">
      <c r="A23">
        <v>12.318253111581225</v>
      </c>
      <c r="B23">
        <v>50</v>
      </c>
      <c r="C23">
        <v>0.40000000000006253</v>
      </c>
      <c r="D23">
        <v>0.2255718460044078</v>
      </c>
      <c r="E23">
        <v>33.102640077708003</v>
      </c>
      <c r="F23">
        <v>0.25</v>
      </c>
    </row>
    <row r="24" spans="1:6" x14ac:dyDescent="0.3">
      <c r="A24">
        <v>13.18407455466556</v>
      </c>
      <c r="B24">
        <v>50</v>
      </c>
      <c r="C24">
        <v>0.40000000000006253</v>
      </c>
      <c r="D24">
        <v>0.22894023508294825</v>
      </c>
      <c r="E24">
        <v>31.351077756866971</v>
      </c>
      <c r="F24">
        <v>0.25</v>
      </c>
    </row>
    <row r="25" spans="1:6" x14ac:dyDescent="0.3">
      <c r="A25">
        <v>13.999999999999959</v>
      </c>
      <c r="B25">
        <v>50</v>
      </c>
      <c r="C25">
        <v>0.40000000000006253</v>
      </c>
      <c r="D25">
        <v>0.23187290401185209</v>
      </c>
      <c r="E25">
        <v>29.826089913836974</v>
      </c>
      <c r="F25">
        <v>0.25</v>
      </c>
    </row>
    <row r="26" spans="1:6" x14ac:dyDescent="0.3">
      <c r="A26">
        <v>14.000000000000073</v>
      </c>
      <c r="B26">
        <v>50.4</v>
      </c>
      <c r="C26">
        <v>-7.5999999999999091</v>
      </c>
      <c r="D26">
        <v>0.23187290401185198</v>
      </c>
      <c r="E26">
        <v>14.22608991383715</v>
      </c>
      <c r="F26">
        <v>0.25</v>
      </c>
    </row>
    <row r="27" spans="1:6" x14ac:dyDescent="0.3">
      <c r="A27">
        <v>15.238181366757052</v>
      </c>
      <c r="B27">
        <v>50.4</v>
      </c>
      <c r="C27">
        <v>-7.5999999999999091</v>
      </c>
      <c r="D27">
        <v>0.22538925463115975</v>
      </c>
      <c r="E27">
        <v>17.597587591797115</v>
      </c>
      <c r="F27">
        <v>0.25</v>
      </c>
    </row>
    <row r="28" spans="1:6" x14ac:dyDescent="0.3">
      <c r="A28">
        <v>16.24725892606682</v>
      </c>
      <c r="B28">
        <v>50.4</v>
      </c>
      <c r="C28">
        <v>-7.5999999999999091</v>
      </c>
      <c r="D28">
        <v>0.21956810467507024</v>
      </c>
      <c r="E28">
        <v>20.62458556896366</v>
      </c>
      <c r="F28">
        <v>0.25</v>
      </c>
    </row>
    <row r="29" spans="1:6" x14ac:dyDescent="0.3">
      <c r="A29">
        <v>17.39513733000376</v>
      </c>
      <c r="B29">
        <v>50.4</v>
      </c>
      <c r="C29">
        <v>-7.5999999999999091</v>
      </c>
      <c r="D29">
        <v>0.21396312770050349</v>
      </c>
      <c r="E29">
        <v>23.539173595738362</v>
      </c>
      <c r="F29">
        <v>0.25</v>
      </c>
    </row>
    <row r="30" spans="1:6" x14ac:dyDescent="0.3">
      <c r="A30">
        <v>17.999999999999844</v>
      </c>
      <c r="B30">
        <v>50.4</v>
      </c>
      <c r="C30">
        <v>-7.5999999999999091</v>
      </c>
      <c r="D30">
        <v>0.21368598086937229</v>
      </c>
      <c r="E30">
        <v>23.683289947926589</v>
      </c>
      <c r="F30">
        <v>0.25</v>
      </c>
    </row>
    <row r="31" spans="1:6" x14ac:dyDescent="0.3">
      <c r="A31">
        <v>18.000000000000071</v>
      </c>
      <c r="B31">
        <v>50</v>
      </c>
      <c r="C31">
        <v>0.40000000000006253</v>
      </c>
      <c r="D31">
        <v>0.2136859808693739</v>
      </c>
      <c r="E31">
        <v>39.283289947925631</v>
      </c>
      <c r="F31">
        <v>0.25</v>
      </c>
    </row>
    <row r="32" spans="1:6" x14ac:dyDescent="0.3">
      <c r="A32">
        <v>19.14787840393701</v>
      </c>
      <c r="B32">
        <v>50</v>
      </c>
      <c r="C32">
        <v>0.40000000000006253</v>
      </c>
      <c r="D32">
        <v>0.22499820230597559</v>
      </c>
      <c r="E32">
        <v>33.400934800892756</v>
      </c>
      <c r="F32">
        <v>0.25</v>
      </c>
    </row>
    <row r="33" spans="1:6" x14ac:dyDescent="0.3">
      <c r="A33">
        <v>20.169688236356546</v>
      </c>
      <c r="B33">
        <v>49.6</v>
      </c>
      <c r="C33">
        <v>8.4000000000000341</v>
      </c>
      <c r="D33">
        <v>0.23074953327774708</v>
      </c>
      <c r="E33">
        <v>38.410242695571554</v>
      </c>
      <c r="F33">
        <v>0.25</v>
      </c>
    </row>
    <row r="34" spans="1:6" x14ac:dyDescent="0.3">
      <c r="A34">
        <v>21.037810213417337</v>
      </c>
      <c r="B34">
        <v>49.6</v>
      </c>
      <c r="C34">
        <v>8.4000000000000341</v>
      </c>
      <c r="D34">
        <v>0.23719540568331884</v>
      </c>
      <c r="E34">
        <v>35.058389044674236</v>
      </c>
      <c r="F34">
        <v>0.25</v>
      </c>
    </row>
    <row r="35" spans="1:6" x14ac:dyDescent="0.3">
      <c r="A35">
        <v>22.061511458759689</v>
      </c>
      <c r="B35">
        <v>49.6</v>
      </c>
      <c r="C35">
        <v>8.4000000000000341</v>
      </c>
      <c r="D35">
        <v>0.23576332236124448</v>
      </c>
      <c r="E35">
        <v>35.803072372152904</v>
      </c>
      <c r="F35">
        <v>0.25</v>
      </c>
    </row>
    <row r="36" spans="1:6" x14ac:dyDescent="0.3">
      <c r="A36">
        <v>23.210769508256629</v>
      </c>
      <c r="B36">
        <v>49.6</v>
      </c>
      <c r="C36">
        <v>8.4000000000000341</v>
      </c>
      <c r="D36">
        <v>0.22997467674874139</v>
      </c>
      <c r="E36">
        <v>38.813168090654514</v>
      </c>
      <c r="F36">
        <v>0.25</v>
      </c>
    </row>
    <row r="37" spans="1:6" x14ac:dyDescent="0.3">
      <c r="A37">
        <v>24.59198658966913</v>
      </c>
      <c r="B37">
        <v>50</v>
      </c>
      <c r="C37">
        <v>0.40000000000006253</v>
      </c>
      <c r="D37">
        <v>0.22519240742396762</v>
      </c>
      <c r="E37">
        <v>33.299948139536895</v>
      </c>
      <c r="F37">
        <v>0.25</v>
      </c>
    </row>
    <row r="38" spans="1:6" x14ac:dyDescent="0.3">
      <c r="A38">
        <v>25.999999999999833</v>
      </c>
      <c r="B38">
        <v>50</v>
      </c>
      <c r="C38">
        <v>0.40000000000006253</v>
      </c>
      <c r="D38">
        <v>0.22990514998953207</v>
      </c>
      <c r="E38">
        <v>30.849322005443383</v>
      </c>
      <c r="F38">
        <v>0.25</v>
      </c>
    </row>
    <row r="39" spans="1:6" x14ac:dyDescent="0.3">
      <c r="A39">
        <v>26.00000000000006</v>
      </c>
      <c r="B39">
        <v>50.2</v>
      </c>
      <c r="C39">
        <v>-3.5999999999999943</v>
      </c>
      <c r="D39">
        <v>0.22990514998953276</v>
      </c>
      <c r="E39">
        <v>23.249322005442973</v>
      </c>
      <c r="F39">
        <v>0.25</v>
      </c>
    </row>
    <row r="40" spans="1:6" x14ac:dyDescent="0.3">
      <c r="A40">
        <v>27.114925847530262</v>
      </c>
      <c r="B40">
        <v>50.2</v>
      </c>
      <c r="C40">
        <v>-3.5999999999999943</v>
      </c>
      <c r="D40">
        <v>0.23025949179089411</v>
      </c>
      <c r="E40">
        <v>23.065064268735075</v>
      </c>
      <c r="F40">
        <v>0.25</v>
      </c>
    </row>
    <row r="41" spans="1:6" x14ac:dyDescent="0.3">
      <c r="A41">
        <v>28.229851695060464</v>
      </c>
      <c r="B41">
        <v>50.2</v>
      </c>
      <c r="C41">
        <v>-3.5999999999999943</v>
      </c>
      <c r="D41">
        <v>0.22732822626476731</v>
      </c>
      <c r="E41">
        <v>24.589322342321008</v>
      </c>
      <c r="F41">
        <v>0.25</v>
      </c>
    </row>
    <row r="42" spans="1:6" x14ac:dyDescent="0.3">
      <c r="A42">
        <v>29.649844665612797</v>
      </c>
      <c r="B42">
        <v>50.2</v>
      </c>
      <c r="C42">
        <v>-3.5999999999999943</v>
      </c>
      <c r="D42">
        <v>0.21979807821149491</v>
      </c>
      <c r="E42">
        <v>28.504999330022656</v>
      </c>
      <c r="F42">
        <v>0.25</v>
      </c>
    </row>
    <row r="43" spans="1:6" x14ac:dyDescent="0.3">
      <c r="A43">
        <v>30.377528528254693</v>
      </c>
      <c r="B43">
        <v>50.4</v>
      </c>
      <c r="C43">
        <v>-7.5999999999999091</v>
      </c>
      <c r="D43">
        <v>0.21621505444206141</v>
      </c>
      <c r="E43">
        <v>22.36817169012825</v>
      </c>
      <c r="F43">
        <v>0.25</v>
      </c>
    </row>
    <row r="44" spans="1:6" x14ac:dyDescent="0.3">
      <c r="A44">
        <v>31.10521239089659</v>
      </c>
      <c r="B44">
        <v>50.4</v>
      </c>
      <c r="C44">
        <v>-7.5999999999999091</v>
      </c>
      <c r="D44">
        <v>0.21545984081996661</v>
      </c>
      <c r="E44">
        <v>22.760882773617546</v>
      </c>
      <c r="F44">
        <v>0.25</v>
      </c>
    </row>
    <row r="45" spans="1:6" x14ac:dyDescent="0.3">
      <c r="A45">
        <v>32.233382432125374</v>
      </c>
      <c r="B45">
        <v>50.4</v>
      </c>
      <c r="C45">
        <v>-7.5999999999999091</v>
      </c>
      <c r="D45">
        <v>0.22033530424527148</v>
      </c>
      <c r="E45">
        <v>20.225641792459015</v>
      </c>
      <c r="F45">
        <v>0.25</v>
      </c>
    </row>
    <row r="46" spans="1:6" x14ac:dyDescent="0.3">
      <c r="A46">
        <v>33.459779569612841</v>
      </c>
      <c r="B46">
        <v>50.4</v>
      </c>
      <c r="C46">
        <v>-7.5999999999999091</v>
      </c>
      <c r="D46">
        <v>0.22449838792341956</v>
      </c>
      <c r="E46">
        <v>18.060838279822015</v>
      </c>
      <c r="F46">
        <v>0.25</v>
      </c>
    </row>
    <row r="47" spans="1:6" x14ac:dyDescent="0.3">
      <c r="A47">
        <v>34.231676715318784</v>
      </c>
      <c r="B47">
        <v>50.2</v>
      </c>
      <c r="C47">
        <v>-3.5999999999999943</v>
      </c>
      <c r="D47">
        <v>0.2254164754368721</v>
      </c>
      <c r="E47">
        <v>25.583432772826519</v>
      </c>
      <c r="F47">
        <v>0.25</v>
      </c>
    </row>
    <row r="48" spans="1:6" x14ac:dyDescent="0.3">
      <c r="A48">
        <v>35.003573861024726</v>
      </c>
      <c r="B48">
        <v>50.2</v>
      </c>
      <c r="C48">
        <v>-3.5999999999999943</v>
      </c>
      <c r="D48">
        <v>0.22371282516325453</v>
      </c>
      <c r="E48">
        <v>26.469330915107662</v>
      </c>
      <c r="F48">
        <v>0.25</v>
      </c>
    </row>
    <row r="49" spans="1:6" x14ac:dyDescent="0.3">
      <c r="A49">
        <v>36.152429567034659</v>
      </c>
      <c r="B49">
        <v>50.2</v>
      </c>
      <c r="C49">
        <v>-3.5999999999999943</v>
      </c>
      <c r="D49">
        <v>0.21887263564699502</v>
      </c>
      <c r="E49">
        <v>28.986229463562594</v>
      </c>
      <c r="F49">
        <v>0.25</v>
      </c>
    </row>
    <row r="50" spans="1:6" x14ac:dyDescent="0.3">
      <c r="A50">
        <v>37.60150600949418</v>
      </c>
      <c r="B50">
        <v>50.2</v>
      </c>
      <c r="C50">
        <v>-3.5999999999999943</v>
      </c>
      <c r="D50">
        <v>0.22026872655759808</v>
      </c>
      <c r="E50">
        <v>28.260262190049012</v>
      </c>
      <c r="F50">
        <v>0.25</v>
      </c>
    </row>
    <row r="51" spans="1:6" x14ac:dyDescent="0.3">
      <c r="A51">
        <v>38.890878643645038</v>
      </c>
      <c r="B51">
        <v>50.4</v>
      </c>
      <c r="C51">
        <v>-7.5999999999999091</v>
      </c>
      <c r="D51">
        <v>0.22403827701967749</v>
      </c>
      <c r="E51">
        <v>18.300095949767886</v>
      </c>
      <c r="F51">
        <v>0.25</v>
      </c>
    </row>
    <row r="52" spans="1:6" x14ac:dyDescent="0.3">
      <c r="A52">
        <v>40.336707954256539</v>
      </c>
      <c r="B52">
        <v>50.4</v>
      </c>
      <c r="C52">
        <v>-7.5999999999999091</v>
      </c>
      <c r="D52">
        <v>0.22417381513119158</v>
      </c>
      <c r="E52">
        <v>18.22961613178056</v>
      </c>
      <c r="F52">
        <v>0.25</v>
      </c>
    </row>
    <row r="53" spans="1:6" x14ac:dyDescent="0.3">
      <c r="A53">
        <v>41.607189292121767</v>
      </c>
      <c r="B53">
        <v>50.4</v>
      </c>
      <c r="C53">
        <v>-7.5999999999999091</v>
      </c>
      <c r="D53">
        <v>0.21793476984001517</v>
      </c>
      <c r="E53">
        <v>21.473919683192292</v>
      </c>
      <c r="F53">
        <v>0.25</v>
      </c>
    </row>
    <row r="54" spans="1:6" x14ac:dyDescent="0.3">
      <c r="A54">
        <v>41.999999999999552</v>
      </c>
      <c r="B54">
        <v>50.4</v>
      </c>
      <c r="C54">
        <v>-7.5999999999999091</v>
      </c>
      <c r="D54">
        <v>0.21542667060213244</v>
      </c>
      <c r="E54">
        <v>22.778131286891309</v>
      </c>
      <c r="F54">
        <v>0.25</v>
      </c>
    </row>
    <row r="55" spans="1:6" x14ac:dyDescent="0.3">
      <c r="A55">
        <v>42.000000000000007</v>
      </c>
      <c r="B55">
        <v>50</v>
      </c>
      <c r="C55">
        <v>0.40000000000006253</v>
      </c>
      <c r="D55">
        <v>0.21542667060213042</v>
      </c>
      <c r="E55">
        <v>38.378131286892241</v>
      </c>
      <c r="F55">
        <v>0.25</v>
      </c>
    </row>
    <row r="56" spans="1:6" x14ac:dyDescent="0.3">
      <c r="A56">
        <v>42.965936509498057</v>
      </c>
      <c r="B56">
        <v>50</v>
      </c>
      <c r="C56">
        <v>0.40000000000006253</v>
      </c>
      <c r="D56">
        <v>0.22035830887206156</v>
      </c>
      <c r="E56">
        <v>35.813679386528051</v>
      </c>
      <c r="F56">
        <v>0.25</v>
      </c>
    </row>
    <row r="57" spans="1:6" x14ac:dyDescent="0.3">
      <c r="A57">
        <v>43.931873018996107</v>
      </c>
      <c r="B57">
        <v>50</v>
      </c>
      <c r="C57">
        <v>0.40000000000006253</v>
      </c>
      <c r="D57">
        <v>0.22444987212591166</v>
      </c>
      <c r="E57">
        <v>33.686066494525996</v>
      </c>
      <c r="F57">
        <v>0.25</v>
      </c>
    </row>
    <row r="58" spans="1:6" x14ac:dyDescent="0.3">
      <c r="A58">
        <v>44.853111501856439</v>
      </c>
      <c r="B58">
        <v>49.8</v>
      </c>
      <c r="C58">
        <v>4.4000000000001194</v>
      </c>
      <c r="D58">
        <v>0.23163202226231167</v>
      </c>
      <c r="E58">
        <v>33.951348423598056</v>
      </c>
      <c r="F58">
        <v>0.25</v>
      </c>
    </row>
    <row r="59" spans="1:6" x14ac:dyDescent="0.3">
      <c r="A59">
        <v>45.774349984716771</v>
      </c>
      <c r="B59">
        <v>49.8</v>
      </c>
      <c r="C59">
        <v>4.4000000000001194</v>
      </c>
      <c r="D59">
        <v>0.2359267408867779</v>
      </c>
      <c r="E59">
        <v>31.718094738875614</v>
      </c>
      <c r="F59">
        <v>0.25</v>
      </c>
    </row>
    <row r="60" spans="1:6" x14ac:dyDescent="0.3">
      <c r="A60">
        <v>47.202356560923114</v>
      </c>
      <c r="B60">
        <v>49.8</v>
      </c>
      <c r="C60">
        <v>4.4000000000001194</v>
      </c>
      <c r="D60">
        <v>0.23353686682091526</v>
      </c>
      <c r="E60">
        <v>32.960829253124182</v>
      </c>
      <c r="F60">
        <v>0.25</v>
      </c>
    </row>
    <row r="61" spans="1:6" x14ac:dyDescent="0.3">
      <c r="A61">
        <v>48.42607884247866</v>
      </c>
      <c r="B61">
        <v>49.6</v>
      </c>
      <c r="C61">
        <v>8.4000000000000341</v>
      </c>
      <c r="D61">
        <v>0.22862957871128226</v>
      </c>
      <c r="E61">
        <v>39.512619070133262</v>
      </c>
      <c r="F61">
        <v>0.25</v>
      </c>
    </row>
    <row r="62" spans="1:6" x14ac:dyDescent="0.3">
      <c r="A62">
        <v>49.907329056074012</v>
      </c>
      <c r="B62">
        <v>49.6</v>
      </c>
      <c r="C62">
        <v>8.4000000000000341</v>
      </c>
      <c r="D62">
        <v>0.22867099192004459</v>
      </c>
      <c r="E62">
        <v>39.491084201576854</v>
      </c>
      <c r="F62">
        <v>0.25</v>
      </c>
    </row>
    <row r="63" spans="1:6" x14ac:dyDescent="0.3">
      <c r="A63">
        <v>51.179883007486723</v>
      </c>
      <c r="B63">
        <v>49.6</v>
      </c>
      <c r="C63">
        <v>8.4000000000000341</v>
      </c>
      <c r="D63">
        <v>0.23513651329334351</v>
      </c>
      <c r="E63">
        <v>36.129013087461409</v>
      </c>
      <c r="F63">
        <v>0.25</v>
      </c>
    </row>
    <row r="64" spans="1:6" x14ac:dyDescent="0.3">
      <c r="A64">
        <v>52.452436958899433</v>
      </c>
      <c r="B64">
        <v>49.8</v>
      </c>
      <c r="C64">
        <v>4.4000000000001194</v>
      </c>
      <c r="D64">
        <v>0.23750076083234761</v>
      </c>
      <c r="E64">
        <v>30.899604367179361</v>
      </c>
      <c r="F64">
        <v>0.25</v>
      </c>
    </row>
    <row r="65" spans="1:6" x14ac:dyDescent="0.3">
      <c r="A65">
        <v>53.946121518278268</v>
      </c>
      <c r="B65">
        <v>49.8</v>
      </c>
      <c r="C65">
        <v>4.4000000000001194</v>
      </c>
      <c r="D65">
        <v>0.23123470501005025</v>
      </c>
      <c r="E65">
        <v>34.15795339477399</v>
      </c>
      <c r="F65">
        <v>0.25</v>
      </c>
    </row>
    <row r="66" spans="1:6" x14ac:dyDescent="0.3">
      <c r="A66">
        <v>55.300901738583057</v>
      </c>
      <c r="B66">
        <v>49.8</v>
      </c>
      <c r="C66">
        <v>4.4000000000001194</v>
      </c>
      <c r="D66">
        <v>0.2254803189431743</v>
      </c>
      <c r="E66">
        <v>37.150234149549483</v>
      </c>
      <c r="F66">
        <v>0.25</v>
      </c>
    </row>
    <row r="67" spans="1:6" x14ac:dyDescent="0.3">
      <c r="A67">
        <v>56.441940300203335</v>
      </c>
      <c r="B67">
        <v>49.6</v>
      </c>
      <c r="C67">
        <v>8.4000000000000341</v>
      </c>
      <c r="D67">
        <v>0.22863946347208153</v>
      </c>
      <c r="E67">
        <v>39.507478994517641</v>
      </c>
      <c r="F67">
        <v>0.25</v>
      </c>
    </row>
    <row r="68" spans="1:6" x14ac:dyDescent="0.3">
      <c r="A68">
        <v>57.582978861823612</v>
      </c>
      <c r="B68">
        <v>49.6</v>
      </c>
      <c r="C68">
        <v>8.4000000000000341</v>
      </c>
      <c r="D68">
        <v>0.2355366310678621</v>
      </c>
      <c r="E68">
        <v>35.920951844711738</v>
      </c>
      <c r="F68">
        <v>0.25</v>
      </c>
    </row>
    <row r="69" spans="1:6" x14ac:dyDescent="0.3">
      <c r="A69">
        <v>58.914769384416367</v>
      </c>
      <c r="B69">
        <v>49.6</v>
      </c>
      <c r="C69">
        <v>8.4000000000000341</v>
      </c>
      <c r="D69">
        <v>0.23880064643592422</v>
      </c>
      <c r="E69">
        <v>34.223663853319437</v>
      </c>
      <c r="F69">
        <v>0.25</v>
      </c>
    </row>
    <row r="70" spans="1:6" x14ac:dyDescent="0.3">
      <c r="A70">
        <v>60.246559907009122</v>
      </c>
      <c r="B70">
        <v>50</v>
      </c>
      <c r="C70">
        <v>0.40000000000006253</v>
      </c>
      <c r="D70">
        <v>0.23465890754375995</v>
      </c>
      <c r="E70">
        <v>28.377368077244888</v>
      </c>
      <c r="F70">
        <v>0.25</v>
      </c>
    </row>
    <row r="71" spans="1:6" x14ac:dyDescent="0.3">
      <c r="A71">
        <v>61.276053026350439</v>
      </c>
      <c r="B71">
        <v>50</v>
      </c>
      <c r="C71">
        <v>0.40000000000006253</v>
      </c>
      <c r="D71">
        <v>0.22510333394254001</v>
      </c>
      <c r="E71">
        <v>33.346266349879258</v>
      </c>
      <c r="F71">
        <v>0.25</v>
      </c>
    </row>
    <row r="72" spans="1:6" x14ac:dyDescent="0.3">
      <c r="A72">
        <v>62.305546145691757</v>
      </c>
      <c r="B72">
        <v>50</v>
      </c>
      <c r="C72">
        <v>0.40000000000006253</v>
      </c>
      <c r="D72">
        <v>0.22368980049611883</v>
      </c>
      <c r="E72">
        <v>34.081303742018271</v>
      </c>
      <c r="F72">
        <v>0.25</v>
      </c>
    </row>
    <row r="73" spans="1:6" x14ac:dyDescent="0.3">
      <c r="A73">
        <v>63.504921463578455</v>
      </c>
      <c r="B73">
        <v>50</v>
      </c>
      <c r="C73">
        <v>0.40000000000006253</v>
      </c>
      <c r="D73">
        <v>0.22896598073542315</v>
      </c>
      <c r="E73">
        <v>31.337690017580023</v>
      </c>
      <c r="F73">
        <v>0.25</v>
      </c>
    </row>
    <row r="74" spans="1:6" x14ac:dyDescent="0.3">
      <c r="A74">
        <v>64.763551116119942</v>
      </c>
      <c r="B74">
        <v>50</v>
      </c>
      <c r="C74">
        <v>0.40000000000006253</v>
      </c>
      <c r="D74">
        <v>0.23393006967332078</v>
      </c>
      <c r="E74">
        <v>28.756363769873257</v>
      </c>
      <c r="F74">
        <v>0.25</v>
      </c>
    </row>
    <row r="75" spans="1:6" x14ac:dyDescent="0.3">
      <c r="A75">
        <v>65.914866554982083</v>
      </c>
      <c r="B75">
        <v>50</v>
      </c>
      <c r="C75">
        <v>0.40000000000006253</v>
      </c>
      <c r="D75">
        <v>0.23185458602120035</v>
      </c>
      <c r="E75">
        <v>29.835615268975882</v>
      </c>
      <c r="F75">
        <v>0.25</v>
      </c>
    </row>
    <row r="76" spans="1:6" x14ac:dyDescent="0.3">
      <c r="A76">
        <v>67.066181993844225</v>
      </c>
      <c r="B76">
        <v>50</v>
      </c>
      <c r="C76">
        <v>0.40000000000006253</v>
      </c>
      <c r="D76">
        <v>0.2257498707650725</v>
      </c>
      <c r="E76">
        <v>33.010067202162361</v>
      </c>
      <c r="F76">
        <v>0.25</v>
      </c>
    </row>
    <row r="77" spans="1:6" x14ac:dyDescent="0.3">
      <c r="A77">
        <v>68.47543001426537</v>
      </c>
      <c r="B77">
        <v>50</v>
      </c>
      <c r="C77">
        <v>0.40000000000006253</v>
      </c>
      <c r="D77">
        <v>0.23337053912694067</v>
      </c>
      <c r="E77">
        <v>55.047319653990911</v>
      </c>
      <c r="F77">
        <v>0.3</v>
      </c>
    </row>
    <row r="78" spans="1:6" x14ac:dyDescent="0.3">
      <c r="A78">
        <v>69.71374251997122</v>
      </c>
      <c r="B78">
        <v>50</v>
      </c>
      <c r="C78">
        <v>0.40000000000006253</v>
      </c>
      <c r="D78">
        <v>0.24339578532670536</v>
      </c>
      <c r="E78">
        <v>49.834191630113267</v>
      </c>
      <c r="F78">
        <v>0.3</v>
      </c>
    </row>
    <row r="79" spans="1:6" x14ac:dyDescent="0.3">
      <c r="A79">
        <v>70.882357156761415</v>
      </c>
      <c r="B79">
        <v>50</v>
      </c>
      <c r="C79">
        <v>0.40000000000006253</v>
      </c>
      <c r="D79">
        <v>0.24937457512384725</v>
      </c>
      <c r="E79">
        <v>46.725220935599481</v>
      </c>
      <c r="F79">
        <v>0.3</v>
      </c>
    </row>
    <row r="80" spans="1:6" x14ac:dyDescent="0.3">
      <c r="A80">
        <v>71.453550311066692</v>
      </c>
      <c r="B80">
        <v>50</v>
      </c>
      <c r="C80">
        <v>0.40000000000006253</v>
      </c>
      <c r="D80">
        <v>0.24985142020591541</v>
      </c>
      <c r="E80">
        <v>46.477261492924043</v>
      </c>
      <c r="F80">
        <v>0.3</v>
      </c>
    </row>
    <row r="81" spans="1:6" x14ac:dyDescent="0.3">
      <c r="A81">
        <v>71.905609517687054</v>
      </c>
      <c r="B81">
        <v>50</v>
      </c>
      <c r="C81">
        <v>0.40000000000006253</v>
      </c>
      <c r="D81">
        <v>0.24891953511384959</v>
      </c>
      <c r="E81">
        <v>46.961841740798263</v>
      </c>
      <c r="F81">
        <v>0.3</v>
      </c>
    </row>
    <row r="82" spans="1:6" x14ac:dyDescent="0.3">
      <c r="A82">
        <v>72.357668724307416</v>
      </c>
      <c r="B82">
        <v>50</v>
      </c>
      <c r="C82">
        <v>0.40000000000006253</v>
      </c>
      <c r="D82">
        <v>0.23985292082561405</v>
      </c>
      <c r="E82">
        <v>25.676481170680759</v>
      </c>
      <c r="F82">
        <v>0.25</v>
      </c>
    </row>
    <row r="83" spans="1:6" x14ac:dyDescent="0.3">
      <c r="A83">
        <v>72.762762861572241</v>
      </c>
      <c r="B83">
        <v>50</v>
      </c>
      <c r="C83">
        <v>0.40000000000006253</v>
      </c>
      <c r="D83">
        <v>0.2337757247118579</v>
      </c>
      <c r="E83">
        <v>28.836623149833954</v>
      </c>
      <c r="F83">
        <v>0.25</v>
      </c>
    </row>
    <row r="84" spans="1:6" x14ac:dyDescent="0.3">
      <c r="A84">
        <v>72.999999999999943</v>
      </c>
      <c r="B84">
        <v>50</v>
      </c>
      <c r="C84">
        <v>0.40000000000006253</v>
      </c>
      <c r="D84">
        <v>0.23109206081323369</v>
      </c>
      <c r="E84">
        <v>30.232128377118542</v>
      </c>
      <c r="F84">
        <v>0.25</v>
      </c>
    </row>
    <row r="85" spans="1:6" x14ac:dyDescent="0.3">
      <c r="A85">
        <v>73.000000000000853</v>
      </c>
      <c r="B85">
        <v>50.2</v>
      </c>
      <c r="C85">
        <v>-3.5999999999999943</v>
      </c>
      <c r="D85">
        <v>0.23109206081322398</v>
      </c>
      <c r="E85">
        <v>22.632128377123543</v>
      </c>
      <c r="F85">
        <v>0.25</v>
      </c>
    </row>
    <row r="86" spans="1:6" x14ac:dyDescent="0.3">
      <c r="A86">
        <v>73.765410689233505</v>
      </c>
      <c r="B86">
        <v>50.2</v>
      </c>
      <c r="C86">
        <v>-3.5999999999999943</v>
      </c>
      <c r="D86">
        <v>0.22198794036783709</v>
      </c>
      <c r="E86">
        <v>27.366271008724723</v>
      </c>
      <c r="F86">
        <v>0.25</v>
      </c>
    </row>
    <row r="87" spans="1:6" x14ac:dyDescent="0.3">
      <c r="A87">
        <v>74.794484998417403</v>
      </c>
      <c r="B87">
        <v>50.2</v>
      </c>
      <c r="C87">
        <v>-3.5999999999999943</v>
      </c>
      <c r="D87">
        <v>0.21915030472448704</v>
      </c>
      <c r="E87">
        <v>28.841841543266753</v>
      </c>
      <c r="F87">
        <v>0.25</v>
      </c>
    </row>
    <row r="88" spans="1:6" x14ac:dyDescent="0.3">
      <c r="A88">
        <v>75.932709370163082</v>
      </c>
      <c r="B88">
        <v>50.2</v>
      </c>
      <c r="C88">
        <v>-3.5999999999999943</v>
      </c>
      <c r="D88">
        <v>0.223579795608877</v>
      </c>
      <c r="E88">
        <v>26.538506283383967</v>
      </c>
      <c r="F88">
        <v>0.25</v>
      </c>
    </row>
    <row r="89" spans="1:6" x14ac:dyDescent="0.3">
      <c r="A89">
        <v>76.999999999999361</v>
      </c>
      <c r="B89">
        <v>50.2</v>
      </c>
      <c r="C89">
        <v>-3.5999999999999943</v>
      </c>
      <c r="D89">
        <v>0.22686846068192376</v>
      </c>
      <c r="E89">
        <v>24.828400445399652</v>
      </c>
      <c r="F89">
        <v>0.25</v>
      </c>
    </row>
    <row r="90" spans="1:6" x14ac:dyDescent="0.3">
      <c r="A90">
        <v>77.00000000000027</v>
      </c>
      <c r="B90">
        <v>50</v>
      </c>
      <c r="C90">
        <v>0.40000000000006253</v>
      </c>
      <c r="D90">
        <v>0.22686846068192548</v>
      </c>
      <c r="E90">
        <v>32.428400445398808</v>
      </c>
      <c r="F90">
        <v>0.25</v>
      </c>
    </row>
    <row r="91" spans="1:6" x14ac:dyDescent="0.3">
      <c r="A91">
        <v>77.986204980019835</v>
      </c>
      <c r="B91">
        <v>50</v>
      </c>
      <c r="C91">
        <v>0.40000000000006253</v>
      </c>
      <c r="D91">
        <v>0.23206144005837109</v>
      </c>
      <c r="E91">
        <v>29.728051169647095</v>
      </c>
      <c r="F91">
        <v>0.25</v>
      </c>
    </row>
    <row r="92" spans="1:6" x14ac:dyDescent="0.3">
      <c r="A92">
        <v>78.9724099600394</v>
      </c>
      <c r="B92">
        <v>50</v>
      </c>
      <c r="C92">
        <v>0.40000000000006253</v>
      </c>
      <c r="D92">
        <v>0.22899686513528941</v>
      </c>
      <c r="E92">
        <v>31.32163012964957</v>
      </c>
      <c r="F92">
        <v>0.25</v>
      </c>
    </row>
    <row r="93" spans="1:6" x14ac:dyDescent="0.3">
      <c r="A93">
        <v>79.838651031879664</v>
      </c>
      <c r="B93">
        <v>49.8</v>
      </c>
      <c r="C93">
        <v>4.4000000000001194</v>
      </c>
      <c r="D93">
        <v>0.22645449049550412</v>
      </c>
      <c r="E93">
        <v>36.643664942337978</v>
      </c>
      <c r="F93">
        <v>0.25</v>
      </c>
    </row>
    <row r="94" spans="1:6" x14ac:dyDescent="0.3">
      <c r="A94">
        <v>80.704892103719928</v>
      </c>
      <c r="B94">
        <v>49.8</v>
      </c>
      <c r="C94">
        <v>4.4000000000001194</v>
      </c>
      <c r="D94">
        <v>0.22504274609636732</v>
      </c>
      <c r="E94">
        <v>37.377772029889115</v>
      </c>
      <c r="F94">
        <v>0.25</v>
      </c>
    </row>
    <row r="95" spans="1:6" x14ac:dyDescent="0.3">
      <c r="A95">
        <v>81.937944246684836</v>
      </c>
      <c r="B95">
        <v>49.8</v>
      </c>
      <c r="C95">
        <v>4.4000000000001194</v>
      </c>
      <c r="D95">
        <v>0.2290214943443056</v>
      </c>
      <c r="E95">
        <v>35.308822940961207</v>
      </c>
      <c r="F95">
        <v>0.25</v>
      </c>
    </row>
    <row r="96" spans="1:6" x14ac:dyDescent="0.3">
      <c r="A96">
        <v>83.170996389649744</v>
      </c>
      <c r="B96">
        <v>50</v>
      </c>
      <c r="C96">
        <v>0.40000000000006253</v>
      </c>
      <c r="D96">
        <v>0.23585741458587089</v>
      </c>
      <c r="E96">
        <v>27.754144415347199</v>
      </c>
      <c r="F96">
        <v>0.25</v>
      </c>
    </row>
    <row r="97" spans="1:6" x14ac:dyDescent="0.3">
      <c r="A97">
        <v>84.342825697478574</v>
      </c>
      <c r="B97">
        <v>50</v>
      </c>
      <c r="C97">
        <v>0.40000000000006253</v>
      </c>
      <c r="D97">
        <v>0.23396515668624621</v>
      </c>
      <c r="E97">
        <v>28.738118523152036</v>
      </c>
      <c r="F97">
        <v>0.25</v>
      </c>
    </row>
    <row r="98" spans="1:6" x14ac:dyDescent="0.3">
      <c r="A98">
        <v>84.999999999999503</v>
      </c>
      <c r="B98">
        <v>50</v>
      </c>
      <c r="C98">
        <v>0.40000000000006253</v>
      </c>
      <c r="D98">
        <v>0.23115314108175855</v>
      </c>
      <c r="E98">
        <v>30.200366637485615</v>
      </c>
      <c r="F98">
        <v>0.25</v>
      </c>
    </row>
    <row r="99" spans="1:6" x14ac:dyDescent="0.3">
      <c r="A99">
        <v>85.000000000000412</v>
      </c>
      <c r="B99">
        <v>50.4</v>
      </c>
      <c r="C99">
        <v>-7.5999999999999091</v>
      </c>
      <c r="D99">
        <v>0.23115314108175186</v>
      </c>
      <c r="E99">
        <v>14.600366637489216</v>
      </c>
      <c r="F99">
        <v>0.25</v>
      </c>
    </row>
    <row r="100" spans="1:6" x14ac:dyDescent="0.3">
      <c r="A100">
        <v>85.950551747894366</v>
      </c>
      <c r="B100">
        <v>50.4</v>
      </c>
      <c r="C100">
        <v>-7.5999999999999091</v>
      </c>
      <c r="D100">
        <v>0.21854297717107482</v>
      </c>
      <c r="E100">
        <v>21.157651871041274</v>
      </c>
      <c r="F100">
        <v>0.25</v>
      </c>
    </row>
    <row r="101" spans="1:6" x14ac:dyDescent="0.3">
      <c r="A101">
        <v>86.90110349578832</v>
      </c>
      <c r="B101">
        <v>50.4</v>
      </c>
      <c r="C101">
        <v>-7.5999999999999091</v>
      </c>
      <c r="D101">
        <v>0.21391082011943041</v>
      </c>
      <c r="E101">
        <v>23.566373537896368</v>
      </c>
      <c r="F101">
        <v>0.25</v>
      </c>
    </row>
    <row r="102" spans="1:6" x14ac:dyDescent="0.3">
      <c r="A102">
        <v>87.488515223107285</v>
      </c>
      <c r="B102">
        <v>50.4</v>
      </c>
      <c r="C102">
        <v>-7.5999999999999091</v>
      </c>
      <c r="D102">
        <v>0.22294975596564032</v>
      </c>
      <c r="E102">
        <v>44.866126897867211</v>
      </c>
      <c r="F102">
        <v>0.3</v>
      </c>
    </row>
    <row r="103" spans="1:6" x14ac:dyDescent="0.3">
      <c r="A103">
        <v>88.075926950426251</v>
      </c>
      <c r="B103">
        <v>50.4</v>
      </c>
      <c r="C103">
        <v>-7.5999999999999091</v>
      </c>
      <c r="D103">
        <v>0.22926602831317155</v>
      </c>
      <c r="E103">
        <v>41.581665277150968</v>
      </c>
      <c r="F103">
        <v>0.3</v>
      </c>
    </row>
    <row r="104" spans="1:6" x14ac:dyDescent="0.3">
      <c r="A104">
        <v>88.999999999999233</v>
      </c>
      <c r="B104">
        <v>50.4</v>
      </c>
      <c r="C104">
        <v>-7.5999999999999091</v>
      </c>
      <c r="D104">
        <v>0.23970243049378415</v>
      </c>
      <c r="E104">
        <v>36.154736143232419</v>
      </c>
      <c r="F104">
        <v>0.3</v>
      </c>
    </row>
    <row r="105" spans="1:6" x14ac:dyDescent="0.3">
      <c r="A105">
        <v>89.000000000000142</v>
      </c>
      <c r="B105">
        <v>50</v>
      </c>
      <c r="C105">
        <v>0.40000000000006253</v>
      </c>
      <c r="D105">
        <v>0.2397024304937995</v>
      </c>
      <c r="E105">
        <v>51.754736143224321</v>
      </c>
      <c r="F105">
        <v>0.3</v>
      </c>
    </row>
    <row r="106" spans="1:6" x14ac:dyDescent="0.3">
      <c r="A106">
        <v>90.165108672527879</v>
      </c>
      <c r="B106">
        <v>50</v>
      </c>
      <c r="C106">
        <v>0.40000000000006253</v>
      </c>
      <c r="D106">
        <v>0.24862171598348384</v>
      </c>
      <c r="E106">
        <v>47.116707688588463</v>
      </c>
      <c r="F106">
        <v>0.3</v>
      </c>
    </row>
    <row r="107" spans="1:6" x14ac:dyDescent="0.3">
      <c r="A107">
        <v>90.923001540912708</v>
      </c>
      <c r="B107">
        <v>50</v>
      </c>
      <c r="C107">
        <v>0.40000000000006253</v>
      </c>
      <c r="D107">
        <v>0.24788998224855527</v>
      </c>
      <c r="E107">
        <v>47.497209230751317</v>
      </c>
      <c r="F107">
        <v>0.3</v>
      </c>
    </row>
    <row r="108" spans="1:6" x14ac:dyDescent="0.3">
      <c r="A108">
        <v>91.488753811041065</v>
      </c>
      <c r="B108">
        <v>49.6</v>
      </c>
      <c r="C108">
        <v>8.4000000000000341</v>
      </c>
      <c r="D108">
        <v>0.23948843242523971</v>
      </c>
      <c r="E108">
        <v>33.866015138875383</v>
      </c>
      <c r="F108">
        <v>0.25</v>
      </c>
    </row>
    <row r="109" spans="1:6" x14ac:dyDescent="0.3">
      <c r="A109">
        <v>92.054506081169421</v>
      </c>
      <c r="B109">
        <v>49.6</v>
      </c>
      <c r="C109">
        <v>8.4000000000000341</v>
      </c>
      <c r="D109">
        <v>0.23357004710509918</v>
      </c>
      <c r="E109">
        <v>36.943575505348463</v>
      </c>
      <c r="F109">
        <v>0.25</v>
      </c>
    </row>
    <row r="110" spans="1:6" x14ac:dyDescent="0.3">
      <c r="A110">
        <v>93.247504719742608</v>
      </c>
      <c r="B110">
        <v>49.6</v>
      </c>
      <c r="C110">
        <v>8.4000000000000341</v>
      </c>
      <c r="D110">
        <v>0.22814702815354992</v>
      </c>
      <c r="E110">
        <v>39.763545360154069</v>
      </c>
      <c r="F110">
        <v>0.25</v>
      </c>
    </row>
    <row r="111" spans="1:6" x14ac:dyDescent="0.3">
      <c r="A111">
        <v>94.461379307888734</v>
      </c>
      <c r="B111">
        <v>49.6</v>
      </c>
      <c r="C111">
        <v>8.4000000000000341</v>
      </c>
      <c r="D111">
        <v>0.23136365090821134</v>
      </c>
      <c r="E111">
        <v>38.090901527730139</v>
      </c>
      <c r="F111">
        <v>0.25</v>
      </c>
    </row>
    <row r="112" spans="1:6" x14ac:dyDescent="0.3">
      <c r="A112">
        <v>95.693974154904325</v>
      </c>
      <c r="B112">
        <v>50</v>
      </c>
      <c r="C112">
        <v>0.40000000000006253</v>
      </c>
      <c r="D112">
        <v>0.23474760868337005</v>
      </c>
      <c r="E112">
        <v>28.331243484647636</v>
      </c>
      <c r="F112">
        <v>0.25</v>
      </c>
    </row>
    <row r="113" spans="1:6" x14ac:dyDescent="0.3">
      <c r="A113">
        <v>96.999999999999361</v>
      </c>
      <c r="B113">
        <v>50</v>
      </c>
      <c r="C113">
        <v>0.40000000000006253</v>
      </c>
      <c r="D113">
        <v>0.23250517623180067</v>
      </c>
      <c r="E113">
        <v>29.497308359463716</v>
      </c>
      <c r="F113">
        <v>0.25</v>
      </c>
    </row>
    <row r="114" spans="1:6" x14ac:dyDescent="0.3">
      <c r="A114">
        <v>97.00000000000027</v>
      </c>
      <c r="B114">
        <v>50.2</v>
      </c>
      <c r="C114">
        <v>-3.5999999999999943</v>
      </c>
      <c r="D114">
        <v>0.23250517623179526</v>
      </c>
      <c r="E114">
        <v>21.897308359466479</v>
      </c>
      <c r="F114">
        <v>0.25</v>
      </c>
    </row>
    <row r="115" spans="1:6" x14ac:dyDescent="0.3">
      <c r="A115">
        <v>98.258203894377729</v>
      </c>
      <c r="B115">
        <v>50.2</v>
      </c>
      <c r="C115">
        <v>-3.5999999999999943</v>
      </c>
      <c r="D115">
        <v>0.22296130340342626</v>
      </c>
      <c r="E115">
        <v>26.860122230218352</v>
      </c>
      <c r="F115">
        <v>0.25</v>
      </c>
    </row>
    <row r="116" spans="1:6" x14ac:dyDescent="0.3">
      <c r="A116">
        <v>99.516407788755188</v>
      </c>
      <c r="B116">
        <v>50.2</v>
      </c>
      <c r="C116">
        <v>-3.5999999999999943</v>
      </c>
      <c r="D116">
        <v>0.21830259643284441</v>
      </c>
      <c r="E116">
        <v>29.282649854920919</v>
      </c>
      <c r="F116">
        <v>0.25</v>
      </c>
    </row>
    <row r="117" spans="1:6" x14ac:dyDescent="0.3">
      <c r="A117">
        <v>100.92622823838123</v>
      </c>
      <c r="B117">
        <v>50.2</v>
      </c>
      <c r="C117">
        <v>-3.5999999999999943</v>
      </c>
      <c r="D117">
        <v>0.23298611467715163</v>
      </c>
      <c r="E117">
        <v>47.647220367881154</v>
      </c>
      <c r="F117">
        <v>0.3</v>
      </c>
    </row>
    <row r="118" spans="1:6" x14ac:dyDescent="0.3">
      <c r="A118">
        <v>101.64723798471275</v>
      </c>
      <c r="B118">
        <v>50.4</v>
      </c>
      <c r="C118">
        <v>-7.5999999999999091</v>
      </c>
      <c r="D118">
        <v>0.23747701718329278</v>
      </c>
      <c r="E118">
        <v>37.311951064687932</v>
      </c>
      <c r="F118">
        <v>0.3</v>
      </c>
    </row>
    <row r="119" spans="1:6" x14ac:dyDescent="0.3">
      <c r="A119">
        <v>102.36824773104426</v>
      </c>
      <c r="B119">
        <v>50.4</v>
      </c>
      <c r="C119">
        <v>-7.5999999999999091</v>
      </c>
      <c r="D119">
        <v>0.2400985400272698</v>
      </c>
      <c r="E119">
        <v>35.948759185819881</v>
      </c>
      <c r="F119">
        <v>0.3</v>
      </c>
    </row>
    <row r="120" spans="1:6" x14ac:dyDescent="0.3">
      <c r="A120">
        <v>103.87823536650117</v>
      </c>
      <c r="B120">
        <v>50.4</v>
      </c>
      <c r="C120">
        <v>-7.5999999999999091</v>
      </c>
      <c r="D120">
        <v>0.23678932912182371</v>
      </c>
      <c r="E120">
        <v>37.669548856651843</v>
      </c>
      <c r="F120">
        <v>0.3</v>
      </c>
    </row>
    <row r="121" spans="1:6" x14ac:dyDescent="0.3">
      <c r="A121">
        <v>104.17737923154034</v>
      </c>
      <c r="B121">
        <v>50.4</v>
      </c>
      <c r="C121">
        <v>-7.5999999999999091</v>
      </c>
      <c r="D121">
        <v>0.23228554761548087</v>
      </c>
      <c r="E121">
        <v>14.011515239950128</v>
      </c>
      <c r="F121">
        <v>0.25</v>
      </c>
    </row>
    <row r="122" spans="1:6" x14ac:dyDescent="0.3">
      <c r="A122">
        <v>104.47652309657951</v>
      </c>
      <c r="B122">
        <v>50.4</v>
      </c>
      <c r="C122">
        <v>-7.5999999999999091</v>
      </c>
      <c r="D122">
        <v>0.22603306438448043</v>
      </c>
      <c r="E122">
        <v>17.262806520070363</v>
      </c>
      <c r="F122">
        <v>0.25</v>
      </c>
    </row>
    <row r="123" spans="1:6" x14ac:dyDescent="0.3">
      <c r="A123">
        <v>105.47388571798382</v>
      </c>
      <c r="B123">
        <v>50.2</v>
      </c>
      <c r="C123">
        <v>-3.5999999999999943</v>
      </c>
      <c r="D123">
        <v>0.21806301219959731</v>
      </c>
      <c r="E123">
        <v>29.407233656209414</v>
      </c>
      <c r="F123">
        <v>0.25</v>
      </c>
    </row>
    <row r="124" spans="1:6" x14ac:dyDescent="0.3">
      <c r="A124">
        <v>106.45856218898759</v>
      </c>
      <c r="B124">
        <v>50.2</v>
      </c>
      <c r="C124">
        <v>-3.5999999999999943</v>
      </c>
      <c r="D124">
        <v>0.21909413246650691</v>
      </c>
      <c r="E124">
        <v>28.871051117416414</v>
      </c>
      <c r="F124">
        <v>0.25</v>
      </c>
    </row>
    <row r="125" spans="1:6" x14ac:dyDescent="0.3">
      <c r="A125">
        <v>107.84892691025148</v>
      </c>
      <c r="B125">
        <v>50.2</v>
      </c>
      <c r="C125">
        <v>-3.5999999999999943</v>
      </c>
      <c r="D125">
        <v>0.22623599680266834</v>
      </c>
      <c r="E125">
        <v>25.157281662612476</v>
      </c>
      <c r="F125">
        <v>0.25</v>
      </c>
    </row>
    <row r="126" spans="1:6" x14ac:dyDescent="0.3">
      <c r="A126">
        <v>109.17189860680979</v>
      </c>
      <c r="B126">
        <v>50.4</v>
      </c>
      <c r="C126">
        <v>-7.5999999999999091</v>
      </c>
      <c r="D126">
        <v>0.23045351736849518</v>
      </c>
      <c r="E126">
        <v>14.964170968382689</v>
      </c>
      <c r="F126">
        <v>0.25</v>
      </c>
    </row>
    <row r="127" spans="1:6" x14ac:dyDescent="0.3">
      <c r="A127">
        <v>110.39175571080347</v>
      </c>
      <c r="B127">
        <v>50.4</v>
      </c>
      <c r="C127">
        <v>-7.5999999999999091</v>
      </c>
      <c r="D127">
        <v>0.22086692448229944</v>
      </c>
      <c r="E127">
        <v>19.94919926920447</v>
      </c>
      <c r="F127">
        <v>0.25</v>
      </c>
    </row>
    <row r="128" spans="1:6" x14ac:dyDescent="0.3">
      <c r="A128">
        <v>111.55229259145949</v>
      </c>
      <c r="B128">
        <v>50.4</v>
      </c>
      <c r="C128">
        <v>-7.5999999999999091</v>
      </c>
      <c r="D128">
        <v>0.21435632986262412</v>
      </c>
      <c r="E128">
        <v>23.334708471435633</v>
      </c>
      <c r="F128">
        <v>0.25</v>
      </c>
    </row>
    <row r="129" spans="1:6" x14ac:dyDescent="0.3">
      <c r="A129">
        <v>112.55047279627674</v>
      </c>
      <c r="B129">
        <v>50.4</v>
      </c>
      <c r="C129">
        <v>-7.5999999999999091</v>
      </c>
      <c r="D129">
        <v>0.21381553777576937</v>
      </c>
      <c r="E129">
        <v>23.615920356600114</v>
      </c>
      <c r="F129">
        <v>0.25</v>
      </c>
    </row>
    <row r="130" spans="1:6" x14ac:dyDescent="0.3">
      <c r="A130">
        <v>112.99999999999962</v>
      </c>
      <c r="B130">
        <v>50.4</v>
      </c>
      <c r="C130">
        <v>-7.5999999999999091</v>
      </c>
      <c r="D130">
        <v>0.21523729986940099</v>
      </c>
      <c r="E130">
        <v>22.876604067911671</v>
      </c>
      <c r="F130">
        <v>0.25</v>
      </c>
    </row>
    <row r="131" spans="1:6" x14ac:dyDescent="0.3">
      <c r="A131">
        <v>113.00000000000053</v>
      </c>
      <c r="B131">
        <v>50</v>
      </c>
      <c r="C131">
        <v>0.40000000000006253</v>
      </c>
      <c r="D131">
        <v>0.21523729986940868</v>
      </c>
      <c r="E131">
        <v>38.476604067907552</v>
      </c>
      <c r="F131">
        <v>0.25</v>
      </c>
    </row>
    <row r="132" spans="1:6" x14ac:dyDescent="0.3">
      <c r="A132">
        <v>113.99818020481777</v>
      </c>
      <c r="B132">
        <v>50</v>
      </c>
      <c r="C132">
        <v>0.40000000000006253</v>
      </c>
      <c r="D132">
        <v>0.22786563599106907</v>
      </c>
      <c r="E132">
        <v>31.909869284644145</v>
      </c>
      <c r="F132">
        <v>0.25</v>
      </c>
    </row>
    <row r="133" spans="1:6" x14ac:dyDescent="0.3">
      <c r="A133">
        <v>115.01162066989497</v>
      </c>
      <c r="B133">
        <v>49.8</v>
      </c>
      <c r="C133">
        <v>4.4000000000001194</v>
      </c>
      <c r="D133">
        <v>0.23384508871523352</v>
      </c>
      <c r="E133">
        <v>32.800553868078694</v>
      </c>
      <c r="F133">
        <v>0.25</v>
      </c>
    </row>
    <row r="134" spans="1:6" x14ac:dyDescent="0.3">
      <c r="A134">
        <v>116.13401990733709</v>
      </c>
      <c r="B134">
        <v>49.8</v>
      </c>
      <c r="C134">
        <v>4.4000000000001194</v>
      </c>
      <c r="D134">
        <v>0.23400321466300794</v>
      </c>
      <c r="E134">
        <v>32.718328375235991</v>
      </c>
      <c r="F134">
        <v>0.25</v>
      </c>
    </row>
    <row r="135" spans="1:6" x14ac:dyDescent="0.3">
      <c r="A135">
        <v>117.24940638626022</v>
      </c>
      <c r="B135">
        <v>49.8</v>
      </c>
      <c r="C135">
        <v>4.4000000000001194</v>
      </c>
      <c r="D135">
        <v>0.22851667642639167</v>
      </c>
      <c r="E135">
        <v>35.571328258276452</v>
      </c>
      <c r="F135">
        <v>0.25</v>
      </c>
    </row>
    <row r="136" spans="1:6" x14ac:dyDescent="0.3">
      <c r="A136">
        <v>118.57933051132596</v>
      </c>
      <c r="B136">
        <v>49.8</v>
      </c>
      <c r="C136">
        <v>4.4000000000001194</v>
      </c>
      <c r="D136">
        <v>0.22536568574852966</v>
      </c>
      <c r="E136">
        <v>37.209843410764691</v>
      </c>
      <c r="F136">
        <v>0.25</v>
      </c>
    </row>
    <row r="137" spans="1:6" x14ac:dyDescent="0.3">
      <c r="A137">
        <v>119.47366827982557</v>
      </c>
      <c r="B137">
        <v>49.6</v>
      </c>
      <c r="C137">
        <v>8.4000000000000341</v>
      </c>
      <c r="D137">
        <v>0.22932456370412496</v>
      </c>
      <c r="E137">
        <v>39.151226873855052</v>
      </c>
      <c r="F137">
        <v>0.25</v>
      </c>
    </row>
    <row r="138" spans="1:6" x14ac:dyDescent="0.3">
      <c r="A138">
        <v>120</v>
      </c>
      <c r="B138">
        <v>49.6</v>
      </c>
      <c r="C138">
        <v>8.4000000000000341</v>
      </c>
      <c r="D138">
        <v>0.23287029567154313</v>
      </c>
      <c r="E138">
        <v>37.307446250797604</v>
      </c>
      <c r="F138">
        <v>0.25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Run 61_ Model_sd93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VLADIMIR.PYHUR</dc:creator>
  <cp:lastModifiedBy>Irina.Uzyakova</cp:lastModifiedBy>
  <dcterms:created xsi:type="dcterms:W3CDTF">2021-03-25T14:51:34Z</dcterms:created>
  <dcterms:modified xsi:type="dcterms:W3CDTF">2021-03-25T14:51:34Z</dcterms:modified>
</cp:coreProperties>
</file>