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\Modelling\"/>
    </mc:Choice>
  </mc:AlternateContent>
  <xr:revisionPtr revIDLastSave="0" documentId="8_{FC61CBAE-94AE-4627-9D8E-086ED5C32270}" xr6:coauthVersionLast="45" xr6:coauthVersionMax="45" xr10:uidLastSave="{00000000-0000-0000-0000-000000000000}"/>
  <bookViews>
    <workbookView xWindow="-108" yWindow="-108" windowWidth="20376" windowHeight="12240" xr2:uid="{00000000-000D-0000-FFFF-FFFF00000000}"/>
  </bookViews>
  <sheets>
    <sheet name="Run 56_ Model_tn84" sheetId="2" r:id="rId1"/>
  </sheets>
  <calcPr calcId="0"/>
</workbook>
</file>

<file path=xl/sharedStrings.xml><?xml version="1.0" encoding="utf-8"?>
<sst xmlns="http://schemas.openxmlformats.org/spreadsheetml/2006/main" count="18" uniqueCount="6">
  <si>
    <t>time</t>
  </si>
  <si>
    <t>ElectricNet1:1</t>
  </si>
  <si>
    <t>FrIC:1</t>
  </si>
  <si>
    <t>Plant1:1</t>
  </si>
  <si>
    <t>Saturation:1</t>
  </si>
  <si>
    <t>Signal Editor1:2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</si>
</sst>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'Run 56_ Model_tn84'!$B$1</c:f>
              <c:strCache>
                <c:ptCount val="1"/>
                <c:pt idx="0">
                  <c:v>ElectricNet1:1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'Run 56_ Model_tn84'!$A$2:$A$134</c:f>
              <c:numCache>
                <c:formatCode>General</c:formatCode>
                <c:ptCount val="133"/>
                <c:pt idx="0">
                  <c:v>0</c:v>
                </c:pt>
                <c:pt idx="1">
                  <c:v>6.9293418800264262E-4</c:v>
                </c:pt>
                <c:pt idx="2">
                  <c:v>4.1576051280158557E-3</c:v>
                </c:pt>
                <c:pt idx="3">
                  <c:v>2.148095982808192E-2</c:v>
                </c:pt>
                <c:pt idx="4">
                  <c:v>0.10809773332841223</c:v>
                </c:pt>
                <c:pt idx="5">
                  <c:v>0.41334941619178489</c:v>
                </c:pt>
                <c:pt idx="6">
                  <c:v>0.41334941619178844</c:v>
                </c:pt>
                <c:pt idx="7">
                  <c:v>0.84643328369344006</c:v>
                </c:pt>
                <c:pt idx="8">
                  <c:v>1.4135191286468971</c:v>
                </c:pt>
                <c:pt idx="9">
                  <c:v>2.0764252310201035</c:v>
                </c:pt>
                <c:pt idx="10">
                  <c:v>2.6210673161285074</c:v>
                </c:pt>
                <c:pt idx="11">
                  <c:v>3.8679546959276205</c:v>
                </c:pt>
                <c:pt idx="12">
                  <c:v>5.0894396923808802</c:v>
                </c:pt>
                <c:pt idx="13">
                  <c:v>5.6504634644281051</c:v>
                </c:pt>
                <c:pt idx="14">
                  <c:v>6.21148723647533</c:v>
                </c:pt>
                <c:pt idx="15">
                  <c:v>7.0930985660370673</c:v>
                </c:pt>
                <c:pt idx="16">
                  <c:v>7.9297039864674526</c:v>
                </c:pt>
                <c:pt idx="17">
                  <c:v>8.5375748621029395</c:v>
                </c:pt>
                <c:pt idx="18">
                  <c:v>9.1454457377384255</c:v>
                </c:pt>
                <c:pt idx="19">
                  <c:v>10.24804117275286</c:v>
                </c:pt>
                <c:pt idx="20">
                  <c:v>11.434091107374877</c:v>
                </c:pt>
                <c:pt idx="21">
                  <c:v>12.145768683911752</c:v>
                </c:pt>
                <c:pt idx="22">
                  <c:v>12.857446260448627</c:v>
                </c:pt>
                <c:pt idx="23">
                  <c:v>13.916980021604788</c:v>
                </c:pt>
                <c:pt idx="24">
                  <c:v>14.497121710932264</c:v>
                </c:pt>
                <c:pt idx="25">
                  <c:v>15.07726340025974</c:v>
                </c:pt>
                <c:pt idx="26">
                  <c:v>16.19000621766547</c:v>
                </c:pt>
                <c:pt idx="27">
                  <c:v>17.617957966999167</c:v>
                </c:pt>
                <c:pt idx="28">
                  <c:v>18.220301302532736</c:v>
                </c:pt>
                <c:pt idx="29">
                  <c:v>18.822644638066304</c:v>
                </c:pt>
                <c:pt idx="30">
                  <c:v>19.837124517037275</c:v>
                </c:pt>
                <c:pt idx="31">
                  <c:v>20.127407274246295</c:v>
                </c:pt>
                <c:pt idx="32">
                  <c:v>20.417690031455315</c:v>
                </c:pt>
                <c:pt idx="33">
                  <c:v>21.357712267917336</c:v>
                </c:pt>
                <c:pt idx="34">
                  <c:v>22.30371509501299</c:v>
                </c:pt>
                <c:pt idx="35">
                  <c:v>23.442229440516087</c:v>
                </c:pt>
                <c:pt idx="36">
                  <c:v>24.900105750122751</c:v>
                </c:pt>
                <c:pt idx="37">
                  <c:v>25.869757218930278</c:v>
                </c:pt>
                <c:pt idx="38">
                  <c:v>26.504575308134214</c:v>
                </c:pt>
                <c:pt idx="39">
                  <c:v>27.13939339733815</c:v>
                </c:pt>
                <c:pt idx="40">
                  <c:v>28.432247297356422</c:v>
                </c:pt>
                <c:pt idx="41">
                  <c:v>29.531610040103029</c:v>
                </c:pt>
                <c:pt idx="42">
                  <c:v>30.630972782849636</c:v>
                </c:pt>
                <c:pt idx="43">
                  <c:v>31.628948288323087</c:v>
                </c:pt>
                <c:pt idx="44">
                  <c:v>32.626923793796536</c:v>
                </c:pt>
                <c:pt idx="45">
                  <c:v>33.652471956177102</c:v>
                </c:pt>
                <c:pt idx="46">
                  <c:v>34.678020118557669</c:v>
                </c:pt>
                <c:pt idx="47">
                  <c:v>35.734655900666262</c:v>
                </c:pt>
                <c:pt idx="48">
                  <c:v>36.791291682774855</c:v>
                </c:pt>
                <c:pt idx="49">
                  <c:v>37.422512362571347</c:v>
                </c:pt>
                <c:pt idx="50">
                  <c:v>38.053733042367838</c:v>
                </c:pt>
                <c:pt idx="51">
                  <c:v>38.604368013245065</c:v>
                </c:pt>
                <c:pt idx="52">
                  <c:v>39.662508463935467</c:v>
                </c:pt>
                <c:pt idx="53">
                  <c:v>40.921368995494703</c:v>
                </c:pt>
                <c:pt idx="54">
                  <c:v>42.29462019890412</c:v>
                </c:pt>
                <c:pt idx="55">
                  <c:v>43.470681197477163</c:v>
                </c:pt>
                <c:pt idx="56">
                  <c:v>44.646742196050205</c:v>
                </c:pt>
                <c:pt idx="57">
                  <c:v>46.02268679094734</c:v>
                </c:pt>
                <c:pt idx="58">
                  <c:v>47.135881028787857</c:v>
                </c:pt>
                <c:pt idx="59">
                  <c:v>48.358341649133273</c:v>
                </c:pt>
                <c:pt idx="60">
                  <c:v>49.602137086866371</c:v>
                </c:pt>
                <c:pt idx="61">
                  <c:v>50.845932524599469</c:v>
                </c:pt>
                <c:pt idx="62">
                  <c:v>51.916540588582983</c:v>
                </c:pt>
                <c:pt idx="63">
                  <c:v>52.562438714448547</c:v>
                </c:pt>
                <c:pt idx="64">
                  <c:v>53.208336840314111</c:v>
                </c:pt>
                <c:pt idx="65">
                  <c:v>54.69251730818327</c:v>
                </c:pt>
                <c:pt idx="66">
                  <c:v>55.892707367972363</c:v>
                </c:pt>
                <c:pt idx="67">
                  <c:v>56.554335405365414</c:v>
                </c:pt>
                <c:pt idx="68">
                  <c:v>57.215963442758465</c:v>
                </c:pt>
                <c:pt idx="69">
                  <c:v>58.563347765202423</c:v>
                </c:pt>
                <c:pt idx="70">
                  <c:v>59.925536597770432</c:v>
                </c:pt>
                <c:pt idx="71">
                  <c:v>60.508389782039565</c:v>
                </c:pt>
                <c:pt idx="72">
                  <c:v>61.091242966308698</c:v>
                </c:pt>
                <c:pt idx="73">
                  <c:v>62.141940277219859</c:v>
                </c:pt>
                <c:pt idx="74">
                  <c:v>63.252440807104101</c:v>
                </c:pt>
                <c:pt idx="75">
                  <c:v>64.48192935224165</c:v>
                </c:pt>
                <c:pt idx="76">
                  <c:v>65.720678251565801</c:v>
                </c:pt>
                <c:pt idx="77">
                  <c:v>66.959427150889951</c:v>
                </c:pt>
                <c:pt idx="78">
                  <c:v>68.309185520476277</c:v>
                </c:pt>
                <c:pt idx="79">
                  <c:v>69.590299303202798</c:v>
                </c:pt>
                <c:pt idx="80">
                  <c:v>70.750032292800441</c:v>
                </c:pt>
                <c:pt idx="81">
                  <c:v>71.896933829624814</c:v>
                </c:pt>
                <c:pt idx="82">
                  <c:v>72.466511687398764</c:v>
                </c:pt>
                <c:pt idx="83">
                  <c:v>73.036089545172715</c:v>
                </c:pt>
                <c:pt idx="84">
                  <c:v>73.547146001321721</c:v>
                </c:pt>
                <c:pt idx="85">
                  <c:v>74.54358440449522</c:v>
                </c:pt>
                <c:pt idx="86">
                  <c:v>75.59923729312726</c:v>
                </c:pt>
                <c:pt idx="87">
                  <c:v>76.793424818518105</c:v>
                </c:pt>
                <c:pt idx="88">
                  <c:v>77.144136212657784</c:v>
                </c:pt>
                <c:pt idx="89">
                  <c:v>77.494847606797464</c:v>
                </c:pt>
                <c:pt idx="90">
                  <c:v>78.561685933828088</c:v>
                </c:pt>
                <c:pt idx="91">
                  <c:v>79.619569038446727</c:v>
                </c:pt>
                <c:pt idx="92">
                  <c:v>80.791377616292664</c:v>
                </c:pt>
                <c:pt idx="93">
                  <c:v>81.963186194138601</c:v>
                </c:pt>
                <c:pt idx="94">
                  <c:v>83.36639224553528</c:v>
                </c:pt>
                <c:pt idx="95">
                  <c:v>85.47165540343002</c:v>
                </c:pt>
                <c:pt idx="96">
                  <c:v>86.501912270834012</c:v>
                </c:pt>
                <c:pt idx="97">
                  <c:v>87.532169138238004</c:v>
                </c:pt>
                <c:pt idx="98">
                  <c:v>88.660352640172277</c:v>
                </c:pt>
                <c:pt idx="99">
                  <c:v>89.743610119348446</c:v>
                </c:pt>
                <c:pt idx="100">
                  <c:v>90.61434009968599</c:v>
                </c:pt>
                <c:pt idx="101">
                  <c:v>91.485070080023533</c:v>
                </c:pt>
                <c:pt idx="102">
                  <c:v>92.667478205793586</c:v>
                </c:pt>
                <c:pt idx="103">
                  <c:v>93.98308151156543</c:v>
                </c:pt>
                <c:pt idx="104">
                  <c:v>95.334848220405988</c:v>
                </c:pt>
                <c:pt idx="105">
                  <c:v>96.488156361495172</c:v>
                </c:pt>
                <c:pt idx="106">
                  <c:v>97.641464502584356</c:v>
                </c:pt>
                <c:pt idx="107">
                  <c:v>98.9894173756485</c:v>
                </c:pt>
                <c:pt idx="108">
                  <c:v>99.812285686010995</c:v>
                </c:pt>
                <c:pt idx="109">
                  <c:v>100.31147546416129</c:v>
                </c:pt>
                <c:pt idx="110">
                  <c:v>100.81066524231159</c:v>
                </c:pt>
                <c:pt idx="111">
                  <c:v>101.44739787207399</c:v>
                </c:pt>
                <c:pt idx="112">
                  <c:v>102.0841305018364</c:v>
                </c:pt>
                <c:pt idx="113">
                  <c:v>103.68201571626909</c:v>
                </c:pt>
                <c:pt idx="114">
                  <c:v>104.25808808752751</c:v>
                </c:pt>
                <c:pt idx="115">
                  <c:v>104.83416045878593</c:v>
                </c:pt>
                <c:pt idx="116">
                  <c:v>105.46518389276878</c:v>
                </c:pt>
                <c:pt idx="117">
                  <c:v>106.09620732675162</c:v>
                </c:pt>
                <c:pt idx="118">
                  <c:v>107.36501567459042</c:v>
                </c:pt>
                <c:pt idx="119">
                  <c:v>108.63382402242922</c:v>
                </c:pt>
                <c:pt idx="120">
                  <c:v>109.3557636878779</c:v>
                </c:pt>
                <c:pt idx="121">
                  <c:v>110.07770335332657</c:v>
                </c:pt>
                <c:pt idx="122">
                  <c:v>111.33002471646013</c:v>
                </c:pt>
                <c:pt idx="123">
                  <c:v>112.8915727058461</c:v>
                </c:pt>
                <c:pt idx="124">
                  <c:v>113.47665760006275</c:v>
                </c:pt>
                <c:pt idx="125">
                  <c:v>114.0617424942794</c:v>
                </c:pt>
                <c:pt idx="126">
                  <c:v>114.8667837526931</c:v>
                </c:pt>
                <c:pt idx="127">
                  <c:v>115.47467381958752</c:v>
                </c:pt>
                <c:pt idx="128">
                  <c:v>116.08256388648195</c:v>
                </c:pt>
                <c:pt idx="129">
                  <c:v>117.18518999170337</c:v>
                </c:pt>
                <c:pt idx="130">
                  <c:v>118.38672806533711</c:v>
                </c:pt>
                <c:pt idx="131">
                  <c:v>119.56303084434666</c:v>
                </c:pt>
                <c:pt idx="132">
                  <c:v>120</c:v>
                </c:pt>
              </c:numCache>
            </c:numRef>
          </c:xVal>
          <c:yVal>
            <c:numRef>
              <c:f>'Run 56_ Model_tn84'!$B$2:$B$134</c:f>
              <c:numCache>
                <c:formatCode>General</c:formatCode>
                <c:ptCount val="13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50.2</c:v>
                </c:pt>
                <c:pt idx="10">
                  <c:v>50.2</c:v>
                </c:pt>
                <c:pt idx="11">
                  <c:v>50.2</c:v>
                </c:pt>
                <c:pt idx="12">
                  <c:v>50.2</c:v>
                </c:pt>
                <c:pt idx="13">
                  <c:v>50.2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49.8</c:v>
                </c:pt>
                <c:pt idx="18">
                  <c:v>49.8</c:v>
                </c:pt>
                <c:pt idx="19">
                  <c:v>49.8</c:v>
                </c:pt>
                <c:pt idx="20">
                  <c:v>49.8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50.4</c:v>
                </c:pt>
                <c:pt idx="25">
                  <c:v>50.4</c:v>
                </c:pt>
                <c:pt idx="26">
                  <c:v>50.4</c:v>
                </c:pt>
                <c:pt idx="27">
                  <c:v>50.4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49.6</c:v>
                </c:pt>
                <c:pt idx="32">
                  <c:v>49.6</c:v>
                </c:pt>
                <c:pt idx="33">
                  <c:v>49.6</c:v>
                </c:pt>
                <c:pt idx="34">
                  <c:v>49.6</c:v>
                </c:pt>
                <c:pt idx="35">
                  <c:v>49.6</c:v>
                </c:pt>
                <c:pt idx="36">
                  <c:v>50</c:v>
                </c:pt>
                <c:pt idx="37">
                  <c:v>50</c:v>
                </c:pt>
                <c:pt idx="38">
                  <c:v>50.2</c:v>
                </c:pt>
                <c:pt idx="39">
                  <c:v>50.2</c:v>
                </c:pt>
                <c:pt idx="40">
                  <c:v>50.2</c:v>
                </c:pt>
                <c:pt idx="41">
                  <c:v>50.2</c:v>
                </c:pt>
                <c:pt idx="42">
                  <c:v>50.4</c:v>
                </c:pt>
                <c:pt idx="43">
                  <c:v>50.4</c:v>
                </c:pt>
                <c:pt idx="44">
                  <c:v>50.4</c:v>
                </c:pt>
                <c:pt idx="45">
                  <c:v>50.4</c:v>
                </c:pt>
                <c:pt idx="46">
                  <c:v>50.2</c:v>
                </c:pt>
                <c:pt idx="47">
                  <c:v>50.2</c:v>
                </c:pt>
                <c:pt idx="48">
                  <c:v>50.2</c:v>
                </c:pt>
                <c:pt idx="49">
                  <c:v>50.2</c:v>
                </c:pt>
                <c:pt idx="50">
                  <c:v>50.4</c:v>
                </c:pt>
                <c:pt idx="51">
                  <c:v>50.4</c:v>
                </c:pt>
                <c:pt idx="52">
                  <c:v>50.4</c:v>
                </c:pt>
                <c:pt idx="53">
                  <c:v>50.4</c:v>
                </c:pt>
                <c:pt idx="54">
                  <c:v>50</c:v>
                </c:pt>
                <c:pt idx="55">
                  <c:v>50</c:v>
                </c:pt>
                <c:pt idx="56">
                  <c:v>49.8</c:v>
                </c:pt>
                <c:pt idx="57">
                  <c:v>49.8</c:v>
                </c:pt>
                <c:pt idx="58">
                  <c:v>49.8</c:v>
                </c:pt>
                <c:pt idx="59">
                  <c:v>49.6</c:v>
                </c:pt>
                <c:pt idx="60">
                  <c:v>49.6</c:v>
                </c:pt>
                <c:pt idx="61">
                  <c:v>49.6</c:v>
                </c:pt>
                <c:pt idx="62">
                  <c:v>49.6</c:v>
                </c:pt>
                <c:pt idx="63">
                  <c:v>49.8</c:v>
                </c:pt>
                <c:pt idx="64">
                  <c:v>49.8</c:v>
                </c:pt>
                <c:pt idx="65">
                  <c:v>49.8</c:v>
                </c:pt>
                <c:pt idx="66">
                  <c:v>49.8</c:v>
                </c:pt>
                <c:pt idx="67">
                  <c:v>49.6</c:v>
                </c:pt>
                <c:pt idx="68">
                  <c:v>49.6</c:v>
                </c:pt>
                <c:pt idx="69">
                  <c:v>49.6</c:v>
                </c:pt>
                <c:pt idx="70">
                  <c:v>49.6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50.2</c:v>
                </c:pt>
                <c:pt idx="84">
                  <c:v>50.2</c:v>
                </c:pt>
                <c:pt idx="85">
                  <c:v>50.2</c:v>
                </c:pt>
                <c:pt idx="86">
                  <c:v>50.2</c:v>
                </c:pt>
                <c:pt idx="87">
                  <c:v>50.2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49.8</c:v>
                </c:pt>
                <c:pt idx="92">
                  <c:v>49.8</c:v>
                </c:pt>
                <c:pt idx="93">
                  <c:v>49.8</c:v>
                </c:pt>
                <c:pt idx="94">
                  <c:v>50</c:v>
                </c:pt>
                <c:pt idx="95">
                  <c:v>50.4</c:v>
                </c:pt>
                <c:pt idx="96">
                  <c:v>50.4</c:v>
                </c:pt>
                <c:pt idx="97">
                  <c:v>50.4</c:v>
                </c:pt>
                <c:pt idx="98">
                  <c:v>50.4</c:v>
                </c:pt>
                <c:pt idx="99">
                  <c:v>50</c:v>
                </c:pt>
                <c:pt idx="100">
                  <c:v>50</c:v>
                </c:pt>
                <c:pt idx="101">
                  <c:v>49.6</c:v>
                </c:pt>
                <c:pt idx="102">
                  <c:v>49.6</c:v>
                </c:pt>
                <c:pt idx="103">
                  <c:v>49.6</c:v>
                </c:pt>
                <c:pt idx="104">
                  <c:v>50</c:v>
                </c:pt>
                <c:pt idx="105">
                  <c:v>50</c:v>
                </c:pt>
                <c:pt idx="106">
                  <c:v>50.2</c:v>
                </c:pt>
                <c:pt idx="107">
                  <c:v>50.2</c:v>
                </c:pt>
                <c:pt idx="108">
                  <c:v>50.2</c:v>
                </c:pt>
                <c:pt idx="109">
                  <c:v>50.2</c:v>
                </c:pt>
                <c:pt idx="110">
                  <c:v>50.2</c:v>
                </c:pt>
                <c:pt idx="111">
                  <c:v>50.4</c:v>
                </c:pt>
                <c:pt idx="112">
                  <c:v>50.4</c:v>
                </c:pt>
                <c:pt idx="113">
                  <c:v>50.4</c:v>
                </c:pt>
                <c:pt idx="114">
                  <c:v>50.4</c:v>
                </c:pt>
                <c:pt idx="115">
                  <c:v>50.4</c:v>
                </c:pt>
                <c:pt idx="116">
                  <c:v>50.2</c:v>
                </c:pt>
                <c:pt idx="117">
                  <c:v>50.2</c:v>
                </c:pt>
                <c:pt idx="118">
                  <c:v>50.2</c:v>
                </c:pt>
                <c:pt idx="119">
                  <c:v>50.2</c:v>
                </c:pt>
                <c:pt idx="120">
                  <c:v>50.4</c:v>
                </c:pt>
                <c:pt idx="121">
                  <c:v>50.4</c:v>
                </c:pt>
                <c:pt idx="122">
                  <c:v>50.4</c:v>
                </c:pt>
                <c:pt idx="123">
                  <c:v>50.4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49.8</c:v>
                </c:pt>
                <c:pt idx="128">
                  <c:v>49.8</c:v>
                </c:pt>
                <c:pt idx="129">
                  <c:v>49.8</c:v>
                </c:pt>
                <c:pt idx="130">
                  <c:v>49.8</c:v>
                </c:pt>
                <c:pt idx="131">
                  <c:v>49.6</c:v>
                </c:pt>
                <c:pt idx="132">
                  <c:v>49.6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7B-47AB-8A4C-73B6B5A7C233}"/>
            </c:ext>
          </c:extLst>
        </c:ser>
        <c:ser>
          <c:idx val="1"/>
          <c:order val="1"/>
          <c:tx>
            <c:strRef>
              <c:f>'Run 56_ Model_tn84'!$C$1</c:f>
              <c:strCache>
                <c:ptCount val="1"/>
                <c:pt idx="0">
                  <c:v>FrIC:1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'Run 56_ Model_tn84'!$A$2:$A$134</c:f>
              <c:numCache>
                <c:formatCode>General</c:formatCode>
                <c:ptCount val="133"/>
                <c:pt idx="0">
                  <c:v>0</c:v>
                </c:pt>
                <c:pt idx="1">
                  <c:v>6.9293418800264262E-4</c:v>
                </c:pt>
                <c:pt idx="2">
                  <c:v>4.1576051280158557E-3</c:v>
                </c:pt>
                <c:pt idx="3">
                  <c:v>2.148095982808192E-2</c:v>
                </c:pt>
                <c:pt idx="4">
                  <c:v>0.10809773332841223</c:v>
                </c:pt>
                <c:pt idx="5">
                  <c:v>0.41334941619178489</c:v>
                </c:pt>
                <c:pt idx="6">
                  <c:v>0.41334941619178844</c:v>
                </c:pt>
                <c:pt idx="7">
                  <c:v>0.84643328369344006</c:v>
                </c:pt>
                <c:pt idx="8">
                  <c:v>1.4135191286468971</c:v>
                </c:pt>
                <c:pt idx="9">
                  <c:v>2.0764252310201035</c:v>
                </c:pt>
                <c:pt idx="10">
                  <c:v>2.6210673161285074</c:v>
                </c:pt>
                <c:pt idx="11">
                  <c:v>3.8679546959276205</c:v>
                </c:pt>
                <c:pt idx="12">
                  <c:v>5.0894396923808802</c:v>
                </c:pt>
                <c:pt idx="13">
                  <c:v>5.6504634644281051</c:v>
                </c:pt>
                <c:pt idx="14">
                  <c:v>6.21148723647533</c:v>
                </c:pt>
                <c:pt idx="15">
                  <c:v>7.0930985660370673</c:v>
                </c:pt>
                <c:pt idx="16">
                  <c:v>7.9297039864674526</c:v>
                </c:pt>
                <c:pt idx="17">
                  <c:v>8.5375748621029395</c:v>
                </c:pt>
                <c:pt idx="18">
                  <c:v>9.1454457377384255</c:v>
                </c:pt>
                <c:pt idx="19">
                  <c:v>10.24804117275286</c:v>
                </c:pt>
                <c:pt idx="20">
                  <c:v>11.434091107374877</c:v>
                </c:pt>
                <c:pt idx="21">
                  <c:v>12.145768683911752</c:v>
                </c:pt>
                <c:pt idx="22">
                  <c:v>12.857446260448627</c:v>
                </c:pt>
                <c:pt idx="23">
                  <c:v>13.916980021604788</c:v>
                </c:pt>
                <c:pt idx="24">
                  <c:v>14.497121710932264</c:v>
                </c:pt>
                <c:pt idx="25">
                  <c:v>15.07726340025974</c:v>
                </c:pt>
                <c:pt idx="26">
                  <c:v>16.19000621766547</c:v>
                </c:pt>
                <c:pt idx="27">
                  <c:v>17.617957966999167</c:v>
                </c:pt>
                <c:pt idx="28">
                  <c:v>18.220301302532736</c:v>
                </c:pt>
                <c:pt idx="29">
                  <c:v>18.822644638066304</c:v>
                </c:pt>
                <c:pt idx="30">
                  <c:v>19.837124517037275</c:v>
                </c:pt>
                <c:pt idx="31">
                  <c:v>20.127407274246295</c:v>
                </c:pt>
                <c:pt idx="32">
                  <c:v>20.417690031455315</c:v>
                </c:pt>
                <c:pt idx="33">
                  <c:v>21.357712267917336</c:v>
                </c:pt>
                <c:pt idx="34">
                  <c:v>22.30371509501299</c:v>
                </c:pt>
                <c:pt idx="35">
                  <c:v>23.442229440516087</c:v>
                </c:pt>
                <c:pt idx="36">
                  <c:v>24.900105750122751</c:v>
                </c:pt>
                <c:pt idx="37">
                  <c:v>25.869757218930278</c:v>
                </c:pt>
                <c:pt idx="38">
                  <c:v>26.504575308134214</c:v>
                </c:pt>
                <c:pt idx="39">
                  <c:v>27.13939339733815</c:v>
                </c:pt>
                <c:pt idx="40">
                  <c:v>28.432247297356422</c:v>
                </c:pt>
                <c:pt idx="41">
                  <c:v>29.531610040103029</c:v>
                </c:pt>
                <c:pt idx="42">
                  <c:v>30.630972782849636</c:v>
                </c:pt>
                <c:pt idx="43">
                  <c:v>31.628948288323087</c:v>
                </c:pt>
                <c:pt idx="44">
                  <c:v>32.626923793796536</c:v>
                </c:pt>
                <c:pt idx="45">
                  <c:v>33.652471956177102</c:v>
                </c:pt>
                <c:pt idx="46">
                  <c:v>34.678020118557669</c:v>
                </c:pt>
                <c:pt idx="47">
                  <c:v>35.734655900666262</c:v>
                </c:pt>
                <c:pt idx="48">
                  <c:v>36.791291682774855</c:v>
                </c:pt>
                <c:pt idx="49">
                  <c:v>37.422512362571347</c:v>
                </c:pt>
                <c:pt idx="50">
                  <c:v>38.053733042367838</c:v>
                </c:pt>
                <c:pt idx="51">
                  <c:v>38.604368013245065</c:v>
                </c:pt>
                <c:pt idx="52">
                  <c:v>39.662508463935467</c:v>
                </c:pt>
                <c:pt idx="53">
                  <c:v>40.921368995494703</c:v>
                </c:pt>
                <c:pt idx="54">
                  <c:v>42.29462019890412</c:v>
                </c:pt>
                <c:pt idx="55">
                  <c:v>43.470681197477163</c:v>
                </c:pt>
                <c:pt idx="56">
                  <c:v>44.646742196050205</c:v>
                </c:pt>
                <c:pt idx="57">
                  <c:v>46.02268679094734</c:v>
                </c:pt>
                <c:pt idx="58">
                  <c:v>47.135881028787857</c:v>
                </c:pt>
                <c:pt idx="59">
                  <c:v>48.358341649133273</c:v>
                </c:pt>
                <c:pt idx="60">
                  <c:v>49.602137086866371</c:v>
                </c:pt>
                <c:pt idx="61">
                  <c:v>50.845932524599469</c:v>
                </c:pt>
                <c:pt idx="62">
                  <c:v>51.916540588582983</c:v>
                </c:pt>
                <c:pt idx="63">
                  <c:v>52.562438714448547</c:v>
                </c:pt>
                <c:pt idx="64">
                  <c:v>53.208336840314111</c:v>
                </c:pt>
                <c:pt idx="65">
                  <c:v>54.69251730818327</c:v>
                </c:pt>
                <c:pt idx="66">
                  <c:v>55.892707367972363</c:v>
                </c:pt>
                <c:pt idx="67">
                  <c:v>56.554335405365414</c:v>
                </c:pt>
                <c:pt idx="68">
                  <c:v>57.215963442758465</c:v>
                </c:pt>
                <c:pt idx="69">
                  <c:v>58.563347765202423</c:v>
                </c:pt>
                <c:pt idx="70">
                  <c:v>59.925536597770432</c:v>
                </c:pt>
                <c:pt idx="71">
                  <c:v>60.508389782039565</c:v>
                </c:pt>
                <c:pt idx="72">
                  <c:v>61.091242966308698</c:v>
                </c:pt>
                <c:pt idx="73">
                  <c:v>62.141940277219859</c:v>
                </c:pt>
                <c:pt idx="74">
                  <c:v>63.252440807104101</c:v>
                </c:pt>
                <c:pt idx="75">
                  <c:v>64.48192935224165</c:v>
                </c:pt>
                <c:pt idx="76">
                  <c:v>65.720678251565801</c:v>
                </c:pt>
                <c:pt idx="77">
                  <c:v>66.959427150889951</c:v>
                </c:pt>
                <c:pt idx="78">
                  <c:v>68.309185520476277</c:v>
                </c:pt>
                <c:pt idx="79">
                  <c:v>69.590299303202798</c:v>
                </c:pt>
                <c:pt idx="80">
                  <c:v>70.750032292800441</c:v>
                </c:pt>
                <c:pt idx="81">
                  <c:v>71.896933829624814</c:v>
                </c:pt>
                <c:pt idx="82">
                  <c:v>72.466511687398764</c:v>
                </c:pt>
                <c:pt idx="83">
                  <c:v>73.036089545172715</c:v>
                </c:pt>
                <c:pt idx="84">
                  <c:v>73.547146001321721</c:v>
                </c:pt>
                <c:pt idx="85">
                  <c:v>74.54358440449522</c:v>
                </c:pt>
                <c:pt idx="86">
                  <c:v>75.59923729312726</c:v>
                </c:pt>
                <c:pt idx="87">
                  <c:v>76.793424818518105</c:v>
                </c:pt>
                <c:pt idx="88">
                  <c:v>77.144136212657784</c:v>
                </c:pt>
                <c:pt idx="89">
                  <c:v>77.494847606797464</c:v>
                </c:pt>
                <c:pt idx="90">
                  <c:v>78.561685933828088</c:v>
                </c:pt>
                <c:pt idx="91">
                  <c:v>79.619569038446727</c:v>
                </c:pt>
                <c:pt idx="92">
                  <c:v>80.791377616292664</c:v>
                </c:pt>
                <c:pt idx="93">
                  <c:v>81.963186194138601</c:v>
                </c:pt>
                <c:pt idx="94">
                  <c:v>83.36639224553528</c:v>
                </c:pt>
                <c:pt idx="95">
                  <c:v>85.47165540343002</c:v>
                </c:pt>
                <c:pt idx="96">
                  <c:v>86.501912270834012</c:v>
                </c:pt>
                <c:pt idx="97">
                  <c:v>87.532169138238004</c:v>
                </c:pt>
                <c:pt idx="98">
                  <c:v>88.660352640172277</c:v>
                </c:pt>
                <c:pt idx="99">
                  <c:v>89.743610119348446</c:v>
                </c:pt>
                <c:pt idx="100">
                  <c:v>90.61434009968599</c:v>
                </c:pt>
                <c:pt idx="101">
                  <c:v>91.485070080023533</c:v>
                </c:pt>
                <c:pt idx="102">
                  <c:v>92.667478205793586</c:v>
                </c:pt>
                <c:pt idx="103">
                  <c:v>93.98308151156543</c:v>
                </c:pt>
                <c:pt idx="104">
                  <c:v>95.334848220405988</c:v>
                </c:pt>
                <c:pt idx="105">
                  <c:v>96.488156361495172</c:v>
                </c:pt>
                <c:pt idx="106">
                  <c:v>97.641464502584356</c:v>
                </c:pt>
                <c:pt idx="107">
                  <c:v>98.9894173756485</c:v>
                </c:pt>
                <c:pt idx="108">
                  <c:v>99.812285686010995</c:v>
                </c:pt>
                <c:pt idx="109">
                  <c:v>100.31147546416129</c:v>
                </c:pt>
                <c:pt idx="110">
                  <c:v>100.81066524231159</c:v>
                </c:pt>
                <c:pt idx="111">
                  <c:v>101.44739787207399</c:v>
                </c:pt>
                <c:pt idx="112">
                  <c:v>102.0841305018364</c:v>
                </c:pt>
                <c:pt idx="113">
                  <c:v>103.68201571626909</c:v>
                </c:pt>
                <c:pt idx="114">
                  <c:v>104.25808808752751</c:v>
                </c:pt>
                <c:pt idx="115">
                  <c:v>104.83416045878593</c:v>
                </c:pt>
                <c:pt idx="116">
                  <c:v>105.46518389276878</c:v>
                </c:pt>
                <c:pt idx="117">
                  <c:v>106.09620732675162</c:v>
                </c:pt>
                <c:pt idx="118">
                  <c:v>107.36501567459042</c:v>
                </c:pt>
                <c:pt idx="119">
                  <c:v>108.63382402242922</c:v>
                </c:pt>
                <c:pt idx="120">
                  <c:v>109.3557636878779</c:v>
                </c:pt>
                <c:pt idx="121">
                  <c:v>110.07770335332657</c:v>
                </c:pt>
                <c:pt idx="122">
                  <c:v>111.33002471646013</c:v>
                </c:pt>
                <c:pt idx="123">
                  <c:v>112.8915727058461</c:v>
                </c:pt>
                <c:pt idx="124">
                  <c:v>113.47665760006275</c:v>
                </c:pt>
                <c:pt idx="125">
                  <c:v>114.0617424942794</c:v>
                </c:pt>
                <c:pt idx="126">
                  <c:v>114.8667837526931</c:v>
                </c:pt>
                <c:pt idx="127">
                  <c:v>115.47467381958752</c:v>
                </c:pt>
                <c:pt idx="128">
                  <c:v>116.08256388648195</c:v>
                </c:pt>
                <c:pt idx="129">
                  <c:v>117.18518999170337</c:v>
                </c:pt>
                <c:pt idx="130">
                  <c:v>118.38672806533711</c:v>
                </c:pt>
                <c:pt idx="131">
                  <c:v>119.56303084434666</c:v>
                </c:pt>
                <c:pt idx="132">
                  <c:v>120</c:v>
                </c:pt>
              </c:numCache>
            </c:numRef>
          </c:xVal>
          <c:yVal>
            <c:numRef>
              <c:f>'Run 56_ Model_tn84'!$C$2:$C$134</c:f>
              <c:numCache>
                <c:formatCode>General</c:formatCode>
                <c:ptCount val="133"/>
                <c:pt idx="0">
                  <c:v>0.40000000000006253</c:v>
                </c:pt>
                <c:pt idx="1">
                  <c:v>0.40000000000006253</c:v>
                </c:pt>
                <c:pt idx="2">
                  <c:v>0.40000000000006253</c:v>
                </c:pt>
                <c:pt idx="3">
                  <c:v>0.40000000000006253</c:v>
                </c:pt>
                <c:pt idx="4">
                  <c:v>0.40000000000006253</c:v>
                </c:pt>
                <c:pt idx="5">
                  <c:v>0.40000000000006253</c:v>
                </c:pt>
                <c:pt idx="6">
                  <c:v>0.40000000000006253</c:v>
                </c:pt>
                <c:pt idx="7">
                  <c:v>0.40000000000006253</c:v>
                </c:pt>
                <c:pt idx="8">
                  <c:v>0.40000000000006253</c:v>
                </c:pt>
                <c:pt idx="9">
                  <c:v>-3.5999999999999943</c:v>
                </c:pt>
                <c:pt idx="10">
                  <c:v>-3.5999999999999943</c:v>
                </c:pt>
                <c:pt idx="11">
                  <c:v>-3.5999999999999943</c:v>
                </c:pt>
                <c:pt idx="12">
                  <c:v>-3.5999999999999943</c:v>
                </c:pt>
                <c:pt idx="13">
                  <c:v>-3.5999999999999943</c:v>
                </c:pt>
                <c:pt idx="14">
                  <c:v>0.40000000000006253</c:v>
                </c:pt>
                <c:pt idx="15">
                  <c:v>0.40000000000006253</c:v>
                </c:pt>
                <c:pt idx="16">
                  <c:v>0.40000000000006253</c:v>
                </c:pt>
                <c:pt idx="17">
                  <c:v>4.4000000000001194</c:v>
                </c:pt>
                <c:pt idx="18">
                  <c:v>4.4000000000001194</c:v>
                </c:pt>
                <c:pt idx="19">
                  <c:v>4.4000000000001194</c:v>
                </c:pt>
                <c:pt idx="20">
                  <c:v>4.4000000000001194</c:v>
                </c:pt>
                <c:pt idx="21">
                  <c:v>0.40000000000006253</c:v>
                </c:pt>
                <c:pt idx="22">
                  <c:v>0.40000000000006253</c:v>
                </c:pt>
                <c:pt idx="23">
                  <c:v>0.40000000000006253</c:v>
                </c:pt>
                <c:pt idx="24">
                  <c:v>-7.5999999999999091</c:v>
                </c:pt>
                <c:pt idx="25">
                  <c:v>-7.5999999999999091</c:v>
                </c:pt>
                <c:pt idx="26">
                  <c:v>-7.5999999999999091</c:v>
                </c:pt>
                <c:pt idx="27">
                  <c:v>-7.5999999999999091</c:v>
                </c:pt>
                <c:pt idx="28">
                  <c:v>0.40000000000006253</c:v>
                </c:pt>
                <c:pt idx="29">
                  <c:v>0.40000000000006253</c:v>
                </c:pt>
                <c:pt idx="30">
                  <c:v>0.40000000000006253</c:v>
                </c:pt>
                <c:pt idx="31">
                  <c:v>8.4000000000000341</c:v>
                </c:pt>
                <c:pt idx="32">
                  <c:v>8.4000000000000341</c:v>
                </c:pt>
                <c:pt idx="33">
                  <c:v>8.4000000000000341</c:v>
                </c:pt>
                <c:pt idx="34">
                  <c:v>8.4000000000000341</c:v>
                </c:pt>
                <c:pt idx="35">
                  <c:v>8.4000000000000341</c:v>
                </c:pt>
                <c:pt idx="36">
                  <c:v>0.40000000000006253</c:v>
                </c:pt>
                <c:pt idx="37">
                  <c:v>0.40000000000006253</c:v>
                </c:pt>
                <c:pt idx="38">
                  <c:v>-3.5999999999999943</c:v>
                </c:pt>
                <c:pt idx="39">
                  <c:v>-3.5999999999999943</c:v>
                </c:pt>
                <c:pt idx="40">
                  <c:v>-3.5999999999999943</c:v>
                </c:pt>
                <c:pt idx="41">
                  <c:v>-3.5999999999999943</c:v>
                </c:pt>
                <c:pt idx="42">
                  <c:v>-7.5999999999999091</c:v>
                </c:pt>
                <c:pt idx="43">
                  <c:v>-7.5999999999999091</c:v>
                </c:pt>
                <c:pt idx="44">
                  <c:v>-7.5999999999999091</c:v>
                </c:pt>
                <c:pt idx="45">
                  <c:v>-7.5999999999999091</c:v>
                </c:pt>
                <c:pt idx="46">
                  <c:v>-3.5999999999999943</c:v>
                </c:pt>
                <c:pt idx="47">
                  <c:v>-3.5999999999999943</c:v>
                </c:pt>
                <c:pt idx="48">
                  <c:v>-3.5999999999999943</c:v>
                </c:pt>
                <c:pt idx="49">
                  <c:v>-3.5999999999999943</c:v>
                </c:pt>
                <c:pt idx="50">
                  <c:v>-7.5999999999999091</c:v>
                </c:pt>
                <c:pt idx="51">
                  <c:v>-7.5999999999999091</c:v>
                </c:pt>
                <c:pt idx="52">
                  <c:v>-7.5999999999999091</c:v>
                </c:pt>
                <c:pt idx="53">
                  <c:v>-7.5999999999999091</c:v>
                </c:pt>
                <c:pt idx="54">
                  <c:v>0.40000000000006253</c:v>
                </c:pt>
                <c:pt idx="55">
                  <c:v>0.40000000000006253</c:v>
                </c:pt>
                <c:pt idx="56">
                  <c:v>4.4000000000001194</c:v>
                </c:pt>
                <c:pt idx="57">
                  <c:v>4.4000000000001194</c:v>
                </c:pt>
                <c:pt idx="58">
                  <c:v>4.4000000000001194</c:v>
                </c:pt>
                <c:pt idx="59">
                  <c:v>8.4000000000000341</c:v>
                </c:pt>
                <c:pt idx="60">
                  <c:v>8.4000000000000341</c:v>
                </c:pt>
                <c:pt idx="61">
                  <c:v>8.4000000000000341</c:v>
                </c:pt>
                <c:pt idx="62">
                  <c:v>8.4000000000000341</c:v>
                </c:pt>
                <c:pt idx="63">
                  <c:v>4.4000000000001194</c:v>
                </c:pt>
                <c:pt idx="64">
                  <c:v>4.4000000000001194</c:v>
                </c:pt>
                <c:pt idx="65">
                  <c:v>4.4000000000001194</c:v>
                </c:pt>
                <c:pt idx="66">
                  <c:v>4.4000000000001194</c:v>
                </c:pt>
                <c:pt idx="67">
                  <c:v>8.4000000000000341</c:v>
                </c:pt>
                <c:pt idx="68">
                  <c:v>8.4000000000000341</c:v>
                </c:pt>
                <c:pt idx="69">
                  <c:v>8.4000000000000341</c:v>
                </c:pt>
                <c:pt idx="70">
                  <c:v>8.4000000000000341</c:v>
                </c:pt>
                <c:pt idx="71">
                  <c:v>0.40000000000006253</c:v>
                </c:pt>
                <c:pt idx="72">
                  <c:v>0.40000000000006253</c:v>
                </c:pt>
                <c:pt idx="73">
                  <c:v>0.40000000000006253</c:v>
                </c:pt>
                <c:pt idx="74">
                  <c:v>0.40000000000006253</c:v>
                </c:pt>
                <c:pt idx="75">
                  <c:v>0.40000000000006253</c:v>
                </c:pt>
                <c:pt idx="76">
                  <c:v>0.40000000000006253</c:v>
                </c:pt>
                <c:pt idx="77">
                  <c:v>0.40000000000006253</c:v>
                </c:pt>
                <c:pt idx="78">
                  <c:v>0.40000000000006253</c:v>
                </c:pt>
                <c:pt idx="79">
                  <c:v>0.40000000000006253</c:v>
                </c:pt>
                <c:pt idx="80">
                  <c:v>0.40000000000006253</c:v>
                </c:pt>
                <c:pt idx="81">
                  <c:v>0.40000000000006253</c:v>
                </c:pt>
                <c:pt idx="82">
                  <c:v>0.40000000000006253</c:v>
                </c:pt>
                <c:pt idx="83">
                  <c:v>-3.5999999999999943</c:v>
                </c:pt>
                <c:pt idx="84">
                  <c:v>-3.5999999999999943</c:v>
                </c:pt>
                <c:pt idx="85">
                  <c:v>-3.5999999999999943</c:v>
                </c:pt>
                <c:pt idx="86">
                  <c:v>-3.5999999999999943</c:v>
                </c:pt>
                <c:pt idx="87">
                  <c:v>-3.5999999999999943</c:v>
                </c:pt>
                <c:pt idx="88">
                  <c:v>0.40000000000006253</c:v>
                </c:pt>
                <c:pt idx="89">
                  <c:v>0.40000000000006253</c:v>
                </c:pt>
                <c:pt idx="90">
                  <c:v>0.40000000000006253</c:v>
                </c:pt>
                <c:pt idx="91">
                  <c:v>4.4000000000001194</c:v>
                </c:pt>
                <c:pt idx="92">
                  <c:v>4.4000000000001194</c:v>
                </c:pt>
                <c:pt idx="93">
                  <c:v>4.4000000000001194</c:v>
                </c:pt>
                <c:pt idx="94">
                  <c:v>0.40000000000006253</c:v>
                </c:pt>
                <c:pt idx="95">
                  <c:v>-7.5999999999999091</c:v>
                </c:pt>
                <c:pt idx="96">
                  <c:v>-7.5999999999999091</c:v>
                </c:pt>
                <c:pt idx="97">
                  <c:v>-7.5999999999999091</c:v>
                </c:pt>
                <c:pt idx="98">
                  <c:v>-7.5999999999999091</c:v>
                </c:pt>
                <c:pt idx="99">
                  <c:v>0.40000000000006253</c:v>
                </c:pt>
                <c:pt idx="100">
                  <c:v>0.40000000000006253</c:v>
                </c:pt>
                <c:pt idx="101">
                  <c:v>8.4000000000000341</c:v>
                </c:pt>
                <c:pt idx="102">
                  <c:v>8.4000000000000341</c:v>
                </c:pt>
                <c:pt idx="103">
                  <c:v>8.4000000000000341</c:v>
                </c:pt>
                <c:pt idx="104">
                  <c:v>0.40000000000006253</c:v>
                </c:pt>
                <c:pt idx="105">
                  <c:v>0.40000000000006253</c:v>
                </c:pt>
                <c:pt idx="106">
                  <c:v>-3.5999999999999943</c:v>
                </c:pt>
                <c:pt idx="107">
                  <c:v>-3.5999999999999943</c:v>
                </c:pt>
                <c:pt idx="108">
                  <c:v>-3.5999999999999943</c:v>
                </c:pt>
                <c:pt idx="109">
                  <c:v>-3.5999999999999943</c:v>
                </c:pt>
                <c:pt idx="110">
                  <c:v>-3.5999999999999943</c:v>
                </c:pt>
                <c:pt idx="111">
                  <c:v>-7.5999999999999091</c:v>
                </c:pt>
                <c:pt idx="112">
                  <c:v>-7.5999999999999091</c:v>
                </c:pt>
                <c:pt idx="113">
                  <c:v>-7.5999999999999091</c:v>
                </c:pt>
                <c:pt idx="114">
                  <c:v>-7.5999999999999091</c:v>
                </c:pt>
                <c:pt idx="115">
                  <c:v>-7.5999999999999091</c:v>
                </c:pt>
                <c:pt idx="116">
                  <c:v>-3.5999999999999943</c:v>
                </c:pt>
                <c:pt idx="117">
                  <c:v>-3.5999999999999943</c:v>
                </c:pt>
                <c:pt idx="118">
                  <c:v>-3.5999999999999943</c:v>
                </c:pt>
                <c:pt idx="119">
                  <c:v>-3.5999999999999943</c:v>
                </c:pt>
                <c:pt idx="120">
                  <c:v>-7.5999999999999091</c:v>
                </c:pt>
                <c:pt idx="121">
                  <c:v>-7.5999999999999091</c:v>
                </c:pt>
                <c:pt idx="122">
                  <c:v>-7.5999999999999091</c:v>
                </c:pt>
                <c:pt idx="123">
                  <c:v>-7.5999999999999091</c:v>
                </c:pt>
                <c:pt idx="124">
                  <c:v>0.40000000000006253</c:v>
                </c:pt>
                <c:pt idx="125">
                  <c:v>0.40000000000006253</c:v>
                </c:pt>
                <c:pt idx="126">
                  <c:v>0.40000000000006253</c:v>
                </c:pt>
                <c:pt idx="127">
                  <c:v>4.4000000000001194</c:v>
                </c:pt>
                <c:pt idx="128">
                  <c:v>4.4000000000001194</c:v>
                </c:pt>
                <c:pt idx="129">
                  <c:v>4.4000000000001194</c:v>
                </c:pt>
                <c:pt idx="130">
                  <c:v>4.4000000000001194</c:v>
                </c:pt>
                <c:pt idx="131">
                  <c:v>8.4000000000000341</c:v>
                </c:pt>
                <c:pt idx="132">
                  <c:v>8.4000000000000341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7B-47AB-8A4C-73B6B5A7C233}"/>
            </c:ext>
          </c:extLst>
        </c:ser>
        <c:ser>
          <c:idx val="2"/>
          <c:order val="2"/>
          <c:tx>
            <c:strRef>
              <c:f>'Run 56_ Model_tn84'!$D$1</c:f>
              <c:strCache>
                <c:ptCount val="1"/>
                <c:pt idx="0">
                  <c:v>Plant1:1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'Run 56_ Model_tn84'!$A$2:$A$134</c:f>
              <c:numCache>
                <c:formatCode>General</c:formatCode>
                <c:ptCount val="133"/>
                <c:pt idx="0">
                  <c:v>0</c:v>
                </c:pt>
                <c:pt idx="1">
                  <c:v>6.9293418800264262E-4</c:v>
                </c:pt>
                <c:pt idx="2">
                  <c:v>4.1576051280158557E-3</c:v>
                </c:pt>
                <c:pt idx="3">
                  <c:v>2.148095982808192E-2</c:v>
                </c:pt>
                <c:pt idx="4">
                  <c:v>0.10809773332841223</c:v>
                </c:pt>
                <c:pt idx="5">
                  <c:v>0.41334941619178489</c:v>
                </c:pt>
                <c:pt idx="6">
                  <c:v>0.41334941619178844</c:v>
                </c:pt>
                <c:pt idx="7">
                  <c:v>0.84643328369344006</c:v>
                </c:pt>
                <c:pt idx="8">
                  <c:v>1.4135191286468971</c:v>
                </c:pt>
                <c:pt idx="9">
                  <c:v>2.0764252310201035</c:v>
                </c:pt>
                <c:pt idx="10">
                  <c:v>2.6210673161285074</c:v>
                </c:pt>
                <c:pt idx="11">
                  <c:v>3.8679546959276205</c:v>
                </c:pt>
                <c:pt idx="12">
                  <c:v>5.0894396923808802</c:v>
                </c:pt>
                <c:pt idx="13">
                  <c:v>5.6504634644281051</c:v>
                </c:pt>
                <c:pt idx="14">
                  <c:v>6.21148723647533</c:v>
                </c:pt>
                <c:pt idx="15">
                  <c:v>7.0930985660370673</c:v>
                </c:pt>
                <c:pt idx="16">
                  <c:v>7.9297039864674526</c:v>
                </c:pt>
                <c:pt idx="17">
                  <c:v>8.5375748621029395</c:v>
                </c:pt>
                <c:pt idx="18">
                  <c:v>9.1454457377384255</c:v>
                </c:pt>
                <c:pt idx="19">
                  <c:v>10.24804117275286</c:v>
                </c:pt>
                <c:pt idx="20">
                  <c:v>11.434091107374877</c:v>
                </c:pt>
                <c:pt idx="21">
                  <c:v>12.145768683911752</c:v>
                </c:pt>
                <c:pt idx="22">
                  <c:v>12.857446260448627</c:v>
                </c:pt>
                <c:pt idx="23">
                  <c:v>13.916980021604788</c:v>
                </c:pt>
                <c:pt idx="24">
                  <c:v>14.497121710932264</c:v>
                </c:pt>
                <c:pt idx="25">
                  <c:v>15.07726340025974</c:v>
                </c:pt>
                <c:pt idx="26">
                  <c:v>16.19000621766547</c:v>
                </c:pt>
                <c:pt idx="27">
                  <c:v>17.617957966999167</c:v>
                </c:pt>
                <c:pt idx="28">
                  <c:v>18.220301302532736</c:v>
                </c:pt>
                <c:pt idx="29">
                  <c:v>18.822644638066304</c:v>
                </c:pt>
                <c:pt idx="30">
                  <c:v>19.837124517037275</c:v>
                </c:pt>
                <c:pt idx="31">
                  <c:v>20.127407274246295</c:v>
                </c:pt>
                <c:pt idx="32">
                  <c:v>20.417690031455315</c:v>
                </c:pt>
                <c:pt idx="33">
                  <c:v>21.357712267917336</c:v>
                </c:pt>
                <c:pt idx="34">
                  <c:v>22.30371509501299</c:v>
                </c:pt>
                <c:pt idx="35">
                  <c:v>23.442229440516087</c:v>
                </c:pt>
                <c:pt idx="36">
                  <c:v>24.900105750122751</c:v>
                </c:pt>
                <c:pt idx="37">
                  <c:v>25.869757218930278</c:v>
                </c:pt>
                <c:pt idx="38">
                  <c:v>26.504575308134214</c:v>
                </c:pt>
                <c:pt idx="39">
                  <c:v>27.13939339733815</c:v>
                </c:pt>
                <c:pt idx="40">
                  <c:v>28.432247297356422</c:v>
                </c:pt>
                <c:pt idx="41">
                  <c:v>29.531610040103029</c:v>
                </c:pt>
                <c:pt idx="42">
                  <c:v>30.630972782849636</c:v>
                </c:pt>
                <c:pt idx="43">
                  <c:v>31.628948288323087</c:v>
                </c:pt>
                <c:pt idx="44">
                  <c:v>32.626923793796536</c:v>
                </c:pt>
                <c:pt idx="45">
                  <c:v>33.652471956177102</c:v>
                </c:pt>
                <c:pt idx="46">
                  <c:v>34.678020118557669</c:v>
                </c:pt>
                <c:pt idx="47">
                  <c:v>35.734655900666262</c:v>
                </c:pt>
                <c:pt idx="48">
                  <c:v>36.791291682774855</c:v>
                </c:pt>
                <c:pt idx="49">
                  <c:v>37.422512362571347</c:v>
                </c:pt>
                <c:pt idx="50">
                  <c:v>38.053733042367838</c:v>
                </c:pt>
                <c:pt idx="51">
                  <c:v>38.604368013245065</c:v>
                </c:pt>
                <c:pt idx="52">
                  <c:v>39.662508463935467</c:v>
                </c:pt>
                <c:pt idx="53">
                  <c:v>40.921368995494703</c:v>
                </c:pt>
                <c:pt idx="54">
                  <c:v>42.29462019890412</c:v>
                </c:pt>
                <c:pt idx="55">
                  <c:v>43.470681197477163</c:v>
                </c:pt>
                <c:pt idx="56">
                  <c:v>44.646742196050205</c:v>
                </c:pt>
                <c:pt idx="57">
                  <c:v>46.02268679094734</c:v>
                </c:pt>
                <c:pt idx="58">
                  <c:v>47.135881028787857</c:v>
                </c:pt>
                <c:pt idx="59">
                  <c:v>48.358341649133273</c:v>
                </c:pt>
                <c:pt idx="60">
                  <c:v>49.602137086866371</c:v>
                </c:pt>
                <c:pt idx="61">
                  <c:v>50.845932524599469</c:v>
                </c:pt>
                <c:pt idx="62">
                  <c:v>51.916540588582983</c:v>
                </c:pt>
                <c:pt idx="63">
                  <c:v>52.562438714448547</c:v>
                </c:pt>
                <c:pt idx="64">
                  <c:v>53.208336840314111</c:v>
                </c:pt>
                <c:pt idx="65">
                  <c:v>54.69251730818327</c:v>
                </c:pt>
                <c:pt idx="66">
                  <c:v>55.892707367972363</c:v>
                </c:pt>
                <c:pt idx="67">
                  <c:v>56.554335405365414</c:v>
                </c:pt>
                <c:pt idx="68">
                  <c:v>57.215963442758465</c:v>
                </c:pt>
                <c:pt idx="69">
                  <c:v>58.563347765202423</c:v>
                </c:pt>
                <c:pt idx="70">
                  <c:v>59.925536597770432</c:v>
                </c:pt>
                <c:pt idx="71">
                  <c:v>60.508389782039565</c:v>
                </c:pt>
                <c:pt idx="72">
                  <c:v>61.091242966308698</c:v>
                </c:pt>
                <c:pt idx="73">
                  <c:v>62.141940277219859</c:v>
                </c:pt>
                <c:pt idx="74">
                  <c:v>63.252440807104101</c:v>
                </c:pt>
                <c:pt idx="75">
                  <c:v>64.48192935224165</c:v>
                </c:pt>
                <c:pt idx="76">
                  <c:v>65.720678251565801</c:v>
                </c:pt>
                <c:pt idx="77">
                  <c:v>66.959427150889951</c:v>
                </c:pt>
                <c:pt idx="78">
                  <c:v>68.309185520476277</c:v>
                </c:pt>
                <c:pt idx="79">
                  <c:v>69.590299303202798</c:v>
                </c:pt>
                <c:pt idx="80">
                  <c:v>70.750032292800441</c:v>
                </c:pt>
                <c:pt idx="81">
                  <c:v>71.896933829624814</c:v>
                </c:pt>
                <c:pt idx="82">
                  <c:v>72.466511687398764</c:v>
                </c:pt>
                <c:pt idx="83">
                  <c:v>73.036089545172715</c:v>
                </c:pt>
                <c:pt idx="84">
                  <c:v>73.547146001321721</c:v>
                </c:pt>
                <c:pt idx="85">
                  <c:v>74.54358440449522</c:v>
                </c:pt>
                <c:pt idx="86">
                  <c:v>75.59923729312726</c:v>
                </c:pt>
                <c:pt idx="87">
                  <c:v>76.793424818518105</c:v>
                </c:pt>
                <c:pt idx="88">
                  <c:v>77.144136212657784</c:v>
                </c:pt>
                <c:pt idx="89">
                  <c:v>77.494847606797464</c:v>
                </c:pt>
                <c:pt idx="90">
                  <c:v>78.561685933828088</c:v>
                </c:pt>
                <c:pt idx="91">
                  <c:v>79.619569038446727</c:v>
                </c:pt>
                <c:pt idx="92">
                  <c:v>80.791377616292664</c:v>
                </c:pt>
                <c:pt idx="93">
                  <c:v>81.963186194138601</c:v>
                </c:pt>
                <c:pt idx="94">
                  <c:v>83.36639224553528</c:v>
                </c:pt>
                <c:pt idx="95">
                  <c:v>85.47165540343002</c:v>
                </c:pt>
                <c:pt idx="96">
                  <c:v>86.501912270834012</c:v>
                </c:pt>
                <c:pt idx="97">
                  <c:v>87.532169138238004</c:v>
                </c:pt>
                <c:pt idx="98">
                  <c:v>88.660352640172277</c:v>
                </c:pt>
                <c:pt idx="99">
                  <c:v>89.743610119348446</c:v>
                </c:pt>
                <c:pt idx="100">
                  <c:v>90.61434009968599</c:v>
                </c:pt>
                <c:pt idx="101">
                  <c:v>91.485070080023533</c:v>
                </c:pt>
                <c:pt idx="102">
                  <c:v>92.667478205793586</c:v>
                </c:pt>
                <c:pt idx="103">
                  <c:v>93.98308151156543</c:v>
                </c:pt>
                <c:pt idx="104">
                  <c:v>95.334848220405988</c:v>
                </c:pt>
                <c:pt idx="105">
                  <c:v>96.488156361495172</c:v>
                </c:pt>
                <c:pt idx="106">
                  <c:v>97.641464502584356</c:v>
                </c:pt>
                <c:pt idx="107">
                  <c:v>98.9894173756485</c:v>
                </c:pt>
                <c:pt idx="108">
                  <c:v>99.812285686010995</c:v>
                </c:pt>
                <c:pt idx="109">
                  <c:v>100.31147546416129</c:v>
                </c:pt>
                <c:pt idx="110">
                  <c:v>100.81066524231159</c:v>
                </c:pt>
                <c:pt idx="111">
                  <c:v>101.44739787207399</c:v>
                </c:pt>
                <c:pt idx="112">
                  <c:v>102.0841305018364</c:v>
                </c:pt>
                <c:pt idx="113">
                  <c:v>103.68201571626909</c:v>
                </c:pt>
                <c:pt idx="114">
                  <c:v>104.25808808752751</c:v>
                </c:pt>
                <c:pt idx="115">
                  <c:v>104.83416045878593</c:v>
                </c:pt>
                <c:pt idx="116">
                  <c:v>105.46518389276878</c:v>
                </c:pt>
                <c:pt idx="117">
                  <c:v>106.09620732675162</c:v>
                </c:pt>
                <c:pt idx="118">
                  <c:v>107.36501567459042</c:v>
                </c:pt>
                <c:pt idx="119">
                  <c:v>108.63382402242922</c:v>
                </c:pt>
                <c:pt idx="120">
                  <c:v>109.3557636878779</c:v>
                </c:pt>
                <c:pt idx="121">
                  <c:v>110.07770335332657</c:v>
                </c:pt>
                <c:pt idx="122">
                  <c:v>111.33002471646013</c:v>
                </c:pt>
                <c:pt idx="123">
                  <c:v>112.8915727058461</c:v>
                </c:pt>
                <c:pt idx="124">
                  <c:v>113.47665760006275</c:v>
                </c:pt>
                <c:pt idx="125">
                  <c:v>114.0617424942794</c:v>
                </c:pt>
                <c:pt idx="126">
                  <c:v>114.8667837526931</c:v>
                </c:pt>
                <c:pt idx="127">
                  <c:v>115.47467381958752</c:v>
                </c:pt>
                <c:pt idx="128">
                  <c:v>116.08256388648195</c:v>
                </c:pt>
                <c:pt idx="129">
                  <c:v>117.18518999170337</c:v>
                </c:pt>
                <c:pt idx="130">
                  <c:v>118.38672806533711</c:v>
                </c:pt>
                <c:pt idx="131">
                  <c:v>119.56303084434666</c:v>
                </c:pt>
                <c:pt idx="132">
                  <c:v>120</c:v>
                </c:pt>
              </c:numCache>
            </c:numRef>
          </c:xVal>
          <c:yVal>
            <c:numRef>
              <c:f>'Run 56_ Model_tn84'!$D$2:$D$134</c:f>
              <c:numCache>
                <c:formatCode>General</c:formatCode>
                <c:ptCount val="133"/>
                <c:pt idx="0">
                  <c:v>0</c:v>
                </c:pt>
                <c:pt idx="1">
                  <c:v>2.008837079543627E-4</c:v>
                </c:pt>
                <c:pt idx="2">
                  <c:v>1.2032888420559866E-3</c:v>
                </c:pt>
                <c:pt idx="3">
                  <c:v>6.1653379192040652E-3</c:v>
                </c:pt>
                <c:pt idx="4">
                  <c:v>2.9769757312928878E-2</c:v>
                </c:pt>
                <c:pt idx="5">
                  <c:v>9.892307692307678E-2</c:v>
                </c:pt>
                <c:pt idx="6">
                  <c:v>9.8923076923077446E-2</c:v>
                </c:pt>
                <c:pt idx="7">
                  <c:v>0.16208853645551474</c:v>
                </c:pt>
                <c:pt idx="8">
                  <c:v>0.2034304263243995</c:v>
                </c:pt>
                <c:pt idx="9">
                  <c:v>0.22477993943503485</c:v>
                </c:pt>
                <c:pt idx="10">
                  <c:v>0.22483313474887442</c:v>
                </c:pt>
                <c:pt idx="11">
                  <c:v>0.21940034895842128</c:v>
                </c:pt>
                <c:pt idx="12">
                  <c:v>0.21474595292903592</c:v>
                </c:pt>
                <c:pt idx="13">
                  <c:v>0.21494146974024797</c:v>
                </c:pt>
                <c:pt idx="14">
                  <c:v>0.21958651775914151</c:v>
                </c:pt>
                <c:pt idx="15">
                  <c:v>0.22861235534806407</c:v>
                </c:pt>
                <c:pt idx="16">
                  <c:v>0.23347503569067668</c:v>
                </c:pt>
                <c:pt idx="17">
                  <c:v>0.23945305079171406</c:v>
                </c:pt>
                <c:pt idx="18">
                  <c:v>0.24057390662640363</c:v>
                </c:pt>
                <c:pt idx="19">
                  <c:v>0.23629058043739001</c:v>
                </c:pt>
                <c:pt idx="20">
                  <c:v>0.23229481843476002</c:v>
                </c:pt>
                <c:pt idx="21">
                  <c:v>0.22966558163641146</c:v>
                </c:pt>
                <c:pt idx="22">
                  <c:v>0.22927853782192831</c:v>
                </c:pt>
                <c:pt idx="23">
                  <c:v>0.23335207138122188</c:v>
                </c:pt>
                <c:pt idx="24">
                  <c:v>0.22512722922659328</c:v>
                </c:pt>
                <c:pt idx="25">
                  <c:v>0.22024350405244106</c:v>
                </c:pt>
                <c:pt idx="26">
                  <c:v>0.21277779090030696</c:v>
                </c:pt>
                <c:pt idx="27">
                  <c:v>0.2060985625852024</c:v>
                </c:pt>
                <c:pt idx="28">
                  <c:v>0.21217412262463453</c:v>
                </c:pt>
                <c:pt idx="29">
                  <c:v>0.22099389439244968</c:v>
                </c:pt>
                <c:pt idx="30">
                  <c:v>0.23012094240682274</c:v>
                </c:pt>
                <c:pt idx="31">
                  <c:v>0.23507422492531235</c:v>
                </c:pt>
                <c:pt idx="32">
                  <c:v>0.24145540130918813</c:v>
                </c:pt>
                <c:pt idx="33">
                  <c:v>0.24950936136423149</c:v>
                </c:pt>
                <c:pt idx="34">
                  <c:v>0.24767514304175217</c:v>
                </c:pt>
                <c:pt idx="35">
                  <c:v>0.2423627153336631</c:v>
                </c:pt>
                <c:pt idx="36">
                  <c:v>0.23113759231699493</c:v>
                </c:pt>
                <c:pt idx="37">
                  <c:v>0.23139463093942977</c:v>
                </c:pt>
                <c:pt idx="38">
                  <c:v>0.22865759747889283</c:v>
                </c:pt>
                <c:pt idx="39">
                  <c:v>0.22757199298631056</c:v>
                </c:pt>
                <c:pt idx="40">
                  <c:v>0.22289958498672918</c:v>
                </c:pt>
                <c:pt idx="41">
                  <c:v>0.21684957147711614</c:v>
                </c:pt>
                <c:pt idx="42">
                  <c:v>0.20998440413152217</c:v>
                </c:pt>
                <c:pt idx="43">
                  <c:v>0.21029142368357126</c:v>
                </c:pt>
                <c:pt idx="44">
                  <c:v>0.21490209214035094</c:v>
                </c:pt>
                <c:pt idx="45">
                  <c:v>0.21708936650521654</c:v>
                </c:pt>
                <c:pt idx="46">
                  <c:v>0.2185442738756648</c:v>
                </c:pt>
                <c:pt idx="47">
                  <c:v>0.21622370468508903</c:v>
                </c:pt>
                <c:pt idx="48">
                  <c:v>0.21443988199913436</c:v>
                </c:pt>
                <c:pt idx="49">
                  <c:v>0.21585854906903093</c:v>
                </c:pt>
                <c:pt idx="50">
                  <c:v>0.21779783419708168</c:v>
                </c:pt>
                <c:pt idx="51">
                  <c:v>0.21657454638226684</c:v>
                </c:pt>
                <c:pt idx="52">
                  <c:v>0.217687569848836</c:v>
                </c:pt>
                <c:pt idx="53">
                  <c:v>0.21429156041602762</c:v>
                </c:pt>
                <c:pt idx="54">
                  <c:v>0.21823883259568383</c:v>
                </c:pt>
                <c:pt idx="55">
                  <c:v>0.22280036177320262</c:v>
                </c:pt>
                <c:pt idx="56">
                  <c:v>0.23424545477217046</c:v>
                </c:pt>
                <c:pt idx="57">
                  <c:v>0.24278518588114681</c:v>
                </c:pt>
                <c:pt idx="58">
                  <c:v>0.24085491306329584</c:v>
                </c:pt>
                <c:pt idx="59">
                  <c:v>0.23964052519282272</c:v>
                </c:pt>
                <c:pt idx="60">
                  <c:v>0.24072714146762492</c:v>
                </c:pt>
                <c:pt idx="61">
                  <c:v>0.24657248209738256</c:v>
                </c:pt>
                <c:pt idx="62">
                  <c:v>0.25161769457571759</c:v>
                </c:pt>
                <c:pt idx="63">
                  <c:v>0.2471495809469251</c:v>
                </c:pt>
                <c:pt idx="64">
                  <c:v>0.2433543804401003</c:v>
                </c:pt>
                <c:pt idx="65">
                  <c:v>0.23448184157817073</c:v>
                </c:pt>
                <c:pt idx="66">
                  <c:v>0.23261737127168736</c:v>
                </c:pt>
                <c:pt idx="67">
                  <c:v>0.2400439247093713</c:v>
                </c:pt>
                <c:pt idx="68">
                  <c:v>0.24578454069772343</c:v>
                </c:pt>
                <c:pt idx="69">
                  <c:v>0.25206027257220176</c:v>
                </c:pt>
                <c:pt idx="70">
                  <c:v>0.24860287624463751</c:v>
                </c:pt>
                <c:pt idx="71">
                  <c:v>0.23581583811047904</c:v>
                </c:pt>
                <c:pt idx="72">
                  <c:v>0.22841902167721415</c:v>
                </c:pt>
                <c:pt idx="73">
                  <c:v>0.22443959463533708</c:v>
                </c:pt>
                <c:pt idx="74">
                  <c:v>0.22827151545768337</c:v>
                </c:pt>
                <c:pt idx="75">
                  <c:v>0.23401351572497153</c:v>
                </c:pt>
                <c:pt idx="76">
                  <c:v>0.2332791148124059</c:v>
                </c:pt>
                <c:pt idx="77">
                  <c:v>0.22691098660636258</c:v>
                </c:pt>
                <c:pt idx="78">
                  <c:v>0.23346393039326666</c:v>
                </c:pt>
                <c:pt idx="79">
                  <c:v>0.24332683427162244</c:v>
                </c:pt>
                <c:pt idx="80">
                  <c:v>0.24967648064532644</c:v>
                </c:pt>
                <c:pt idx="81">
                  <c:v>0.24956330524129819</c:v>
                </c:pt>
                <c:pt idx="82">
                  <c:v>0.23856303283943792</c:v>
                </c:pt>
                <c:pt idx="83">
                  <c:v>0.23028721160211768</c:v>
                </c:pt>
                <c:pt idx="84">
                  <c:v>0.2218795054436758</c:v>
                </c:pt>
                <c:pt idx="85">
                  <c:v>0.21590892447663029</c:v>
                </c:pt>
                <c:pt idx="86">
                  <c:v>0.21837040050723047</c:v>
                </c:pt>
                <c:pt idx="87">
                  <c:v>0.22435284285618232</c:v>
                </c:pt>
                <c:pt idx="88">
                  <c:v>0.22731207213799182</c:v>
                </c:pt>
                <c:pt idx="89">
                  <c:v>0.23057243956962609</c:v>
                </c:pt>
                <c:pt idx="90">
                  <c:v>0.23123755977136676</c:v>
                </c:pt>
                <c:pt idx="91">
                  <c:v>0.23090250093688325</c:v>
                </c:pt>
                <c:pt idx="92">
                  <c:v>0.23146821782032576</c:v>
                </c:pt>
                <c:pt idx="93">
                  <c:v>0.23603579042792083</c:v>
                </c:pt>
                <c:pt idx="94">
                  <c:v>0.23727857464099028</c:v>
                </c:pt>
                <c:pt idx="95">
                  <c:v>0.21483720888575503</c:v>
                </c:pt>
                <c:pt idx="96">
                  <c:v>0.20729899274221397</c:v>
                </c:pt>
                <c:pt idx="97">
                  <c:v>0.21501748063298853</c:v>
                </c:pt>
                <c:pt idx="98">
                  <c:v>0.2264194227527678</c:v>
                </c:pt>
                <c:pt idx="99">
                  <c:v>0.24168437611800381</c:v>
                </c:pt>
                <c:pt idx="100">
                  <c:v>0.24761152385110949</c:v>
                </c:pt>
                <c:pt idx="101">
                  <c:v>0.24634998341686684</c:v>
                </c:pt>
                <c:pt idx="102">
                  <c:v>0.24180258642664457</c:v>
                </c:pt>
                <c:pt idx="103">
                  <c:v>0.24247275864824003</c:v>
                </c:pt>
                <c:pt idx="104">
                  <c:v>0.23847424332856215</c:v>
                </c:pt>
                <c:pt idx="105">
                  <c:v>0.23601257199026157</c:v>
                </c:pt>
                <c:pt idx="106">
                  <c:v>0.22629260686014899</c:v>
                </c:pt>
                <c:pt idx="107">
                  <c:v>0.21620364772493225</c:v>
                </c:pt>
                <c:pt idx="108">
                  <c:v>0.21501774188691405</c:v>
                </c:pt>
                <c:pt idx="109">
                  <c:v>0.22087713861969879</c:v>
                </c:pt>
                <c:pt idx="110">
                  <c:v>0.22904550325068007</c:v>
                </c:pt>
                <c:pt idx="111">
                  <c:v>0.23086838787848346</c:v>
                </c:pt>
                <c:pt idx="112">
                  <c:v>0.23264688833226013</c:v>
                </c:pt>
                <c:pt idx="113">
                  <c:v>0.23040449630690987</c:v>
                </c:pt>
                <c:pt idx="114">
                  <c:v>0.2221796066537147</c:v>
                </c:pt>
                <c:pt idx="115">
                  <c:v>0.21300706184420345</c:v>
                </c:pt>
                <c:pt idx="116">
                  <c:v>0.21295704346484765</c:v>
                </c:pt>
                <c:pt idx="117">
                  <c:v>0.21399127439126861</c:v>
                </c:pt>
                <c:pt idx="118">
                  <c:v>0.21990103819168239</c:v>
                </c:pt>
                <c:pt idx="119">
                  <c:v>0.22553046442891486</c:v>
                </c:pt>
                <c:pt idx="120">
                  <c:v>0.22201836580938084</c:v>
                </c:pt>
                <c:pt idx="121">
                  <c:v>0.21586279843375772</c:v>
                </c:pt>
                <c:pt idx="122">
                  <c:v>0.20779662147397868</c:v>
                </c:pt>
                <c:pt idx="123">
                  <c:v>0.20760429096074284</c:v>
                </c:pt>
                <c:pt idx="124">
                  <c:v>0.21996769468651947</c:v>
                </c:pt>
                <c:pt idx="125">
                  <c:v>0.22775545992663693</c:v>
                </c:pt>
                <c:pt idx="126">
                  <c:v>0.23323943874549494</c:v>
                </c:pt>
                <c:pt idx="127">
                  <c:v>0.23900973451132587</c:v>
                </c:pt>
                <c:pt idx="128">
                  <c:v>0.23995970310738446</c:v>
                </c:pt>
                <c:pt idx="129">
                  <c:v>0.23559977489917688</c:v>
                </c:pt>
                <c:pt idx="130">
                  <c:v>0.23222620986888368</c:v>
                </c:pt>
                <c:pt idx="131">
                  <c:v>0.24066102770967665</c:v>
                </c:pt>
                <c:pt idx="132">
                  <c:v>0.244857180264095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7B-47AB-8A4C-73B6B5A7C233}"/>
            </c:ext>
          </c:extLst>
        </c:ser>
        <c:ser>
          <c:idx val="3"/>
          <c:order val="3"/>
          <c:tx>
            <c:strRef>
              <c:f>'Run 56_ Model_tn84'!$E$1</c:f>
              <c:strCache>
                <c:ptCount val="1"/>
                <c:pt idx="0">
                  <c:v>Saturation:1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'Run 56_ Model_tn84'!$A$2:$A$134</c:f>
              <c:numCache>
                <c:formatCode>General</c:formatCode>
                <c:ptCount val="133"/>
                <c:pt idx="0">
                  <c:v>0</c:v>
                </c:pt>
                <c:pt idx="1">
                  <c:v>6.9293418800264262E-4</c:v>
                </c:pt>
                <c:pt idx="2">
                  <c:v>4.1576051280158557E-3</c:v>
                </c:pt>
                <c:pt idx="3">
                  <c:v>2.148095982808192E-2</c:v>
                </c:pt>
                <c:pt idx="4">
                  <c:v>0.10809773332841223</c:v>
                </c:pt>
                <c:pt idx="5">
                  <c:v>0.41334941619178489</c:v>
                </c:pt>
                <c:pt idx="6">
                  <c:v>0.41334941619178844</c:v>
                </c:pt>
                <c:pt idx="7">
                  <c:v>0.84643328369344006</c:v>
                </c:pt>
                <c:pt idx="8">
                  <c:v>1.4135191286468971</c:v>
                </c:pt>
                <c:pt idx="9">
                  <c:v>2.0764252310201035</c:v>
                </c:pt>
                <c:pt idx="10">
                  <c:v>2.6210673161285074</c:v>
                </c:pt>
                <c:pt idx="11">
                  <c:v>3.8679546959276205</c:v>
                </c:pt>
                <c:pt idx="12">
                  <c:v>5.0894396923808802</c:v>
                </c:pt>
                <c:pt idx="13">
                  <c:v>5.6504634644281051</c:v>
                </c:pt>
                <c:pt idx="14">
                  <c:v>6.21148723647533</c:v>
                </c:pt>
                <c:pt idx="15">
                  <c:v>7.0930985660370673</c:v>
                </c:pt>
                <c:pt idx="16">
                  <c:v>7.9297039864674526</c:v>
                </c:pt>
                <c:pt idx="17">
                  <c:v>8.5375748621029395</c:v>
                </c:pt>
                <c:pt idx="18">
                  <c:v>9.1454457377384255</c:v>
                </c:pt>
                <c:pt idx="19">
                  <c:v>10.24804117275286</c:v>
                </c:pt>
                <c:pt idx="20">
                  <c:v>11.434091107374877</c:v>
                </c:pt>
                <c:pt idx="21">
                  <c:v>12.145768683911752</c:v>
                </c:pt>
                <c:pt idx="22">
                  <c:v>12.857446260448627</c:v>
                </c:pt>
                <c:pt idx="23">
                  <c:v>13.916980021604788</c:v>
                </c:pt>
                <c:pt idx="24">
                  <c:v>14.497121710932264</c:v>
                </c:pt>
                <c:pt idx="25">
                  <c:v>15.07726340025974</c:v>
                </c:pt>
                <c:pt idx="26">
                  <c:v>16.19000621766547</c:v>
                </c:pt>
                <c:pt idx="27">
                  <c:v>17.617957966999167</c:v>
                </c:pt>
                <c:pt idx="28">
                  <c:v>18.220301302532736</c:v>
                </c:pt>
                <c:pt idx="29">
                  <c:v>18.822644638066304</c:v>
                </c:pt>
                <c:pt idx="30">
                  <c:v>19.837124517037275</c:v>
                </c:pt>
                <c:pt idx="31">
                  <c:v>20.127407274246295</c:v>
                </c:pt>
                <c:pt idx="32">
                  <c:v>20.417690031455315</c:v>
                </c:pt>
                <c:pt idx="33">
                  <c:v>21.357712267917336</c:v>
                </c:pt>
                <c:pt idx="34">
                  <c:v>22.30371509501299</c:v>
                </c:pt>
                <c:pt idx="35">
                  <c:v>23.442229440516087</c:v>
                </c:pt>
                <c:pt idx="36">
                  <c:v>24.900105750122751</c:v>
                </c:pt>
                <c:pt idx="37">
                  <c:v>25.869757218930278</c:v>
                </c:pt>
                <c:pt idx="38">
                  <c:v>26.504575308134214</c:v>
                </c:pt>
                <c:pt idx="39">
                  <c:v>27.13939339733815</c:v>
                </c:pt>
                <c:pt idx="40">
                  <c:v>28.432247297356422</c:v>
                </c:pt>
                <c:pt idx="41">
                  <c:v>29.531610040103029</c:v>
                </c:pt>
                <c:pt idx="42">
                  <c:v>30.630972782849636</c:v>
                </c:pt>
                <c:pt idx="43">
                  <c:v>31.628948288323087</c:v>
                </c:pt>
                <c:pt idx="44">
                  <c:v>32.626923793796536</c:v>
                </c:pt>
                <c:pt idx="45">
                  <c:v>33.652471956177102</c:v>
                </c:pt>
                <c:pt idx="46">
                  <c:v>34.678020118557669</c:v>
                </c:pt>
                <c:pt idx="47">
                  <c:v>35.734655900666262</c:v>
                </c:pt>
                <c:pt idx="48">
                  <c:v>36.791291682774855</c:v>
                </c:pt>
                <c:pt idx="49">
                  <c:v>37.422512362571347</c:v>
                </c:pt>
                <c:pt idx="50">
                  <c:v>38.053733042367838</c:v>
                </c:pt>
                <c:pt idx="51">
                  <c:v>38.604368013245065</c:v>
                </c:pt>
                <c:pt idx="52">
                  <c:v>39.662508463935467</c:v>
                </c:pt>
                <c:pt idx="53">
                  <c:v>40.921368995494703</c:v>
                </c:pt>
                <c:pt idx="54">
                  <c:v>42.29462019890412</c:v>
                </c:pt>
                <c:pt idx="55">
                  <c:v>43.470681197477163</c:v>
                </c:pt>
                <c:pt idx="56">
                  <c:v>44.646742196050205</c:v>
                </c:pt>
                <c:pt idx="57">
                  <c:v>46.02268679094734</c:v>
                </c:pt>
                <c:pt idx="58">
                  <c:v>47.135881028787857</c:v>
                </c:pt>
                <c:pt idx="59">
                  <c:v>48.358341649133273</c:v>
                </c:pt>
                <c:pt idx="60">
                  <c:v>49.602137086866371</c:v>
                </c:pt>
                <c:pt idx="61">
                  <c:v>50.845932524599469</c:v>
                </c:pt>
                <c:pt idx="62">
                  <c:v>51.916540588582983</c:v>
                </c:pt>
                <c:pt idx="63">
                  <c:v>52.562438714448547</c:v>
                </c:pt>
                <c:pt idx="64">
                  <c:v>53.208336840314111</c:v>
                </c:pt>
                <c:pt idx="65">
                  <c:v>54.69251730818327</c:v>
                </c:pt>
                <c:pt idx="66">
                  <c:v>55.892707367972363</c:v>
                </c:pt>
                <c:pt idx="67">
                  <c:v>56.554335405365414</c:v>
                </c:pt>
                <c:pt idx="68">
                  <c:v>57.215963442758465</c:v>
                </c:pt>
                <c:pt idx="69">
                  <c:v>58.563347765202423</c:v>
                </c:pt>
                <c:pt idx="70">
                  <c:v>59.925536597770432</c:v>
                </c:pt>
                <c:pt idx="71">
                  <c:v>60.508389782039565</c:v>
                </c:pt>
                <c:pt idx="72">
                  <c:v>61.091242966308698</c:v>
                </c:pt>
                <c:pt idx="73">
                  <c:v>62.141940277219859</c:v>
                </c:pt>
                <c:pt idx="74">
                  <c:v>63.252440807104101</c:v>
                </c:pt>
                <c:pt idx="75">
                  <c:v>64.48192935224165</c:v>
                </c:pt>
                <c:pt idx="76">
                  <c:v>65.720678251565801</c:v>
                </c:pt>
                <c:pt idx="77">
                  <c:v>66.959427150889951</c:v>
                </c:pt>
                <c:pt idx="78">
                  <c:v>68.309185520476277</c:v>
                </c:pt>
                <c:pt idx="79">
                  <c:v>69.590299303202798</c:v>
                </c:pt>
                <c:pt idx="80">
                  <c:v>70.750032292800441</c:v>
                </c:pt>
                <c:pt idx="81">
                  <c:v>71.896933829624814</c:v>
                </c:pt>
                <c:pt idx="82">
                  <c:v>72.466511687398764</c:v>
                </c:pt>
                <c:pt idx="83">
                  <c:v>73.036089545172715</c:v>
                </c:pt>
                <c:pt idx="84">
                  <c:v>73.547146001321721</c:v>
                </c:pt>
                <c:pt idx="85">
                  <c:v>74.54358440449522</c:v>
                </c:pt>
                <c:pt idx="86">
                  <c:v>75.59923729312726</c:v>
                </c:pt>
                <c:pt idx="87">
                  <c:v>76.793424818518105</c:v>
                </c:pt>
                <c:pt idx="88">
                  <c:v>77.144136212657784</c:v>
                </c:pt>
                <c:pt idx="89">
                  <c:v>77.494847606797464</c:v>
                </c:pt>
                <c:pt idx="90">
                  <c:v>78.561685933828088</c:v>
                </c:pt>
                <c:pt idx="91">
                  <c:v>79.619569038446727</c:v>
                </c:pt>
                <c:pt idx="92">
                  <c:v>80.791377616292664</c:v>
                </c:pt>
                <c:pt idx="93">
                  <c:v>81.963186194138601</c:v>
                </c:pt>
                <c:pt idx="94">
                  <c:v>83.36639224553528</c:v>
                </c:pt>
                <c:pt idx="95">
                  <c:v>85.47165540343002</c:v>
                </c:pt>
                <c:pt idx="96">
                  <c:v>86.501912270834012</c:v>
                </c:pt>
                <c:pt idx="97">
                  <c:v>87.532169138238004</c:v>
                </c:pt>
                <c:pt idx="98">
                  <c:v>88.660352640172277</c:v>
                </c:pt>
                <c:pt idx="99">
                  <c:v>89.743610119348446</c:v>
                </c:pt>
                <c:pt idx="100">
                  <c:v>90.61434009968599</c:v>
                </c:pt>
                <c:pt idx="101">
                  <c:v>91.485070080023533</c:v>
                </c:pt>
                <c:pt idx="102">
                  <c:v>92.667478205793586</c:v>
                </c:pt>
                <c:pt idx="103">
                  <c:v>93.98308151156543</c:v>
                </c:pt>
                <c:pt idx="104">
                  <c:v>95.334848220405988</c:v>
                </c:pt>
                <c:pt idx="105">
                  <c:v>96.488156361495172</c:v>
                </c:pt>
                <c:pt idx="106">
                  <c:v>97.641464502584356</c:v>
                </c:pt>
                <c:pt idx="107">
                  <c:v>98.9894173756485</c:v>
                </c:pt>
                <c:pt idx="108">
                  <c:v>99.812285686010995</c:v>
                </c:pt>
                <c:pt idx="109">
                  <c:v>100.31147546416129</c:v>
                </c:pt>
                <c:pt idx="110">
                  <c:v>100.81066524231159</c:v>
                </c:pt>
                <c:pt idx="111">
                  <c:v>101.44739787207399</c:v>
                </c:pt>
                <c:pt idx="112">
                  <c:v>102.0841305018364</c:v>
                </c:pt>
                <c:pt idx="113">
                  <c:v>103.68201571626909</c:v>
                </c:pt>
                <c:pt idx="114">
                  <c:v>104.25808808752751</c:v>
                </c:pt>
                <c:pt idx="115">
                  <c:v>104.83416045878593</c:v>
                </c:pt>
                <c:pt idx="116">
                  <c:v>105.46518389276878</c:v>
                </c:pt>
                <c:pt idx="117">
                  <c:v>106.09620732675162</c:v>
                </c:pt>
                <c:pt idx="118">
                  <c:v>107.36501567459042</c:v>
                </c:pt>
                <c:pt idx="119">
                  <c:v>108.63382402242922</c:v>
                </c:pt>
                <c:pt idx="120">
                  <c:v>109.3557636878779</c:v>
                </c:pt>
                <c:pt idx="121">
                  <c:v>110.07770335332657</c:v>
                </c:pt>
                <c:pt idx="122">
                  <c:v>111.33002471646013</c:v>
                </c:pt>
                <c:pt idx="123">
                  <c:v>112.8915727058461</c:v>
                </c:pt>
                <c:pt idx="124">
                  <c:v>113.47665760006275</c:v>
                </c:pt>
                <c:pt idx="125">
                  <c:v>114.0617424942794</c:v>
                </c:pt>
                <c:pt idx="126">
                  <c:v>114.8667837526931</c:v>
                </c:pt>
                <c:pt idx="127">
                  <c:v>115.47467381958752</c:v>
                </c:pt>
                <c:pt idx="128">
                  <c:v>116.08256388648195</c:v>
                </c:pt>
                <c:pt idx="129">
                  <c:v>117.18518999170337</c:v>
                </c:pt>
                <c:pt idx="130">
                  <c:v>118.38672806533711</c:v>
                </c:pt>
                <c:pt idx="131">
                  <c:v>119.56303084434666</c:v>
                </c:pt>
                <c:pt idx="132">
                  <c:v>120</c:v>
                </c:pt>
              </c:numCache>
            </c:numRef>
          </c:xVal>
          <c:yVal>
            <c:numRef>
              <c:f>'Run 56_ Model_tn84'!$E$2:$E$134</c:f>
              <c:numCache>
                <c:formatCode>General</c:formatCode>
                <c:ptCount val="13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99.999999999999972</c:v>
                </c:pt>
                <c:pt idx="7">
                  <c:v>67.153961043132568</c:v>
                </c:pt>
                <c:pt idx="8">
                  <c:v>45.656178311312495</c:v>
                </c:pt>
                <c:pt idx="9">
                  <c:v>20.154431493781903</c:v>
                </c:pt>
                <c:pt idx="10">
                  <c:v>20.126769930585326</c:v>
                </c:pt>
                <c:pt idx="11">
                  <c:v>22.951818541620959</c:v>
                </c:pt>
                <c:pt idx="12">
                  <c:v>25.372104476901349</c:v>
                </c:pt>
                <c:pt idx="13">
                  <c:v>25.270435735071082</c:v>
                </c:pt>
                <c:pt idx="14">
                  <c:v>37.255010765246652</c:v>
                </c:pt>
                <c:pt idx="15">
                  <c:v>32.561575219006926</c:v>
                </c:pt>
                <c:pt idx="16">
                  <c:v>30.032981440848364</c:v>
                </c:pt>
                <c:pt idx="17">
                  <c:v>41.324413588309113</c:v>
                </c:pt>
                <c:pt idx="18">
                  <c:v>40.741568554270529</c:v>
                </c:pt>
                <c:pt idx="19">
                  <c:v>42.968898172557616</c:v>
                </c:pt>
                <c:pt idx="20">
                  <c:v>45.046694413925209</c:v>
                </c:pt>
                <c:pt idx="21">
                  <c:v>32.013897549066279</c:v>
                </c:pt>
                <c:pt idx="22">
                  <c:v>32.21516033259752</c:v>
                </c:pt>
                <c:pt idx="23">
                  <c:v>30.096922881764858</c:v>
                </c:pt>
                <c:pt idx="24">
                  <c:v>5.5738408021718264</c:v>
                </c:pt>
                <c:pt idx="25">
                  <c:v>8.1133778927309841</c:v>
                </c:pt>
                <c:pt idx="26">
                  <c:v>11.995548731840714</c:v>
                </c:pt>
                <c:pt idx="27">
                  <c:v>15.468747455695087</c:v>
                </c:pt>
                <c:pt idx="28">
                  <c:v>41.109456235190279</c:v>
                </c:pt>
                <c:pt idx="29">
                  <c:v>36.523174915926404</c:v>
                </c:pt>
                <c:pt idx="30">
                  <c:v>31.777109948452413</c:v>
                </c:pt>
                <c:pt idx="31">
                  <c:v>58.001403038837687</c:v>
                </c:pt>
                <c:pt idx="32">
                  <c:v>54.683191319222281</c:v>
                </c:pt>
                <c:pt idx="33">
                  <c:v>50.495132090599739</c:v>
                </c:pt>
                <c:pt idx="34">
                  <c:v>51.448925618288982</c:v>
                </c:pt>
                <c:pt idx="35">
                  <c:v>54.2113880264953</c:v>
                </c:pt>
                <c:pt idx="36">
                  <c:v>31.248451995162871</c:v>
                </c:pt>
                <c:pt idx="37">
                  <c:v>31.114791911496752</c:v>
                </c:pt>
                <c:pt idx="38">
                  <c:v>18.138049310975752</c:v>
                </c:pt>
                <c:pt idx="39">
                  <c:v>18.702563647118534</c:v>
                </c:pt>
                <c:pt idx="40">
                  <c:v>21.132215806900852</c:v>
                </c:pt>
                <c:pt idx="41">
                  <c:v>24.278222831899633</c:v>
                </c:pt>
                <c:pt idx="42">
                  <c:v>13.448109851608805</c:v>
                </c:pt>
                <c:pt idx="43">
                  <c:v>13.288459684543277</c:v>
                </c:pt>
                <c:pt idx="44">
                  <c:v>10.890912087017842</c:v>
                </c:pt>
                <c:pt idx="45">
                  <c:v>9.75352941728773</c:v>
                </c:pt>
                <c:pt idx="46">
                  <c:v>23.39697758465433</c:v>
                </c:pt>
                <c:pt idx="47">
                  <c:v>24.60367356375373</c:v>
                </c:pt>
                <c:pt idx="48">
                  <c:v>25.531261360450159</c:v>
                </c:pt>
                <c:pt idx="49">
                  <c:v>24.793554484103943</c:v>
                </c:pt>
                <c:pt idx="50">
                  <c:v>9.3851262175178576</c:v>
                </c:pt>
                <c:pt idx="51">
                  <c:v>10.021235881221578</c:v>
                </c:pt>
                <c:pt idx="52">
                  <c:v>9.4424636786056126</c:v>
                </c:pt>
                <c:pt idx="53">
                  <c:v>11.208388583665972</c:v>
                </c:pt>
                <c:pt idx="54">
                  <c:v>37.955807050244644</c:v>
                </c:pt>
                <c:pt idx="55">
                  <c:v>35.583811877934878</c:v>
                </c:pt>
                <c:pt idx="56">
                  <c:v>44.032363518471783</c:v>
                </c:pt>
                <c:pt idx="57">
                  <c:v>39.591703341804077</c:v>
                </c:pt>
                <c:pt idx="58">
                  <c:v>40.595445207086584</c:v>
                </c:pt>
                <c:pt idx="59">
                  <c:v>55.626926899732297</c:v>
                </c:pt>
                <c:pt idx="60">
                  <c:v>55.061886436835152</c:v>
                </c:pt>
                <c:pt idx="61">
                  <c:v>52.022309309361184</c:v>
                </c:pt>
                <c:pt idx="62">
                  <c:v>49.398798820626965</c:v>
                </c:pt>
                <c:pt idx="63">
                  <c:v>37.322217907599367</c:v>
                </c:pt>
                <c:pt idx="64">
                  <c:v>39.295722171148263</c:v>
                </c:pt>
                <c:pt idx="65">
                  <c:v>43.909442379351638</c:v>
                </c:pt>
                <c:pt idx="66">
                  <c:v>44.878966938722996</c:v>
                </c:pt>
                <c:pt idx="67">
                  <c:v>55.417159151127038</c:v>
                </c:pt>
                <c:pt idx="68">
                  <c:v>52.432038837183924</c:v>
                </c:pt>
                <c:pt idx="69">
                  <c:v>49.168658262455196</c:v>
                </c:pt>
                <c:pt idx="70">
                  <c:v>50.966504352788604</c:v>
                </c:pt>
                <c:pt idx="71">
                  <c:v>28.815764182551135</c:v>
                </c:pt>
                <c:pt idx="72">
                  <c:v>32.662108727848882</c:v>
                </c:pt>
                <c:pt idx="73">
                  <c:v>34.731410789624952</c:v>
                </c:pt>
                <c:pt idx="74">
                  <c:v>32.738811962004881</c:v>
                </c:pt>
                <c:pt idx="75">
                  <c:v>29.752971823015038</c:v>
                </c:pt>
                <c:pt idx="76">
                  <c:v>30.134860297549167</c:v>
                </c:pt>
                <c:pt idx="77">
                  <c:v>33.446286964691694</c:v>
                </c:pt>
                <c:pt idx="78">
                  <c:v>56.03875619550157</c:v>
                </c:pt>
                <c:pt idx="79">
                  <c:v>50.910046178756559</c:v>
                </c:pt>
                <c:pt idx="80">
                  <c:v>47.608230064430487</c:v>
                </c:pt>
                <c:pt idx="81">
                  <c:v>47.667081274525174</c:v>
                </c:pt>
                <c:pt idx="82">
                  <c:v>27.387222923492519</c:v>
                </c:pt>
                <c:pt idx="83">
                  <c:v>17.290649966898833</c:v>
                </c:pt>
                <c:pt idx="84">
                  <c:v>21.662657169288615</c:v>
                </c:pt>
                <c:pt idx="85">
                  <c:v>24.767359272152273</c:v>
                </c:pt>
                <c:pt idx="86">
                  <c:v>23.487391736240181</c:v>
                </c:pt>
                <c:pt idx="87">
                  <c:v>20.37652171478522</c:v>
                </c:pt>
                <c:pt idx="88">
                  <c:v>33.237722488244493</c:v>
                </c:pt>
                <c:pt idx="89">
                  <c:v>31.542331423794671</c:v>
                </c:pt>
                <c:pt idx="90">
                  <c:v>31.196468918889522</c:v>
                </c:pt>
                <c:pt idx="91">
                  <c:v>45.770699512821125</c:v>
                </c:pt>
                <c:pt idx="92">
                  <c:v>45.476526733431029</c:v>
                </c:pt>
                <c:pt idx="93">
                  <c:v>43.101388977481584</c:v>
                </c:pt>
                <c:pt idx="94">
                  <c:v>28.05514118668529</c:v>
                </c:pt>
                <c:pt idx="95">
                  <c:v>10.92465137940772</c:v>
                </c:pt>
                <c:pt idx="96">
                  <c:v>14.844523774049069</c:v>
                </c:pt>
                <c:pt idx="97">
                  <c:v>36.830910070846286</c:v>
                </c:pt>
                <c:pt idx="98">
                  <c:v>30.90190016856107</c:v>
                </c:pt>
                <c:pt idx="99">
                  <c:v>51.764124418638247</c:v>
                </c:pt>
                <c:pt idx="100">
                  <c:v>48.682007597423294</c:v>
                </c:pt>
                <c:pt idx="101">
                  <c:v>52.138008623229354</c:v>
                </c:pt>
                <c:pt idx="102">
                  <c:v>54.502655058144938</c:v>
                </c:pt>
                <c:pt idx="103">
                  <c:v>54.154165502915298</c:v>
                </c:pt>
                <c:pt idx="104">
                  <c:v>27.433393469147916</c:v>
                </c:pt>
                <c:pt idx="105">
                  <c:v>28.713462565064219</c:v>
                </c:pt>
                <c:pt idx="106">
                  <c:v>19.367844432722553</c:v>
                </c:pt>
                <c:pt idx="107">
                  <c:v>24.614103183035255</c:v>
                </c:pt>
                <c:pt idx="108">
                  <c:v>25.230774218804719</c:v>
                </c:pt>
                <c:pt idx="109">
                  <c:v>48.18388791775665</c:v>
                </c:pt>
                <c:pt idx="110">
                  <c:v>43.936338309646388</c:v>
                </c:pt>
                <c:pt idx="111">
                  <c:v>28.588438303188923</c:v>
                </c:pt>
                <c:pt idx="112">
                  <c:v>27.663618067225059</c:v>
                </c:pt>
                <c:pt idx="113">
                  <c:v>28.82966192040719</c:v>
                </c:pt>
                <c:pt idx="114">
                  <c:v>7.106604540068691</c:v>
                </c:pt>
                <c:pt idx="115">
                  <c:v>11.876327841014536</c:v>
                </c:pt>
                <c:pt idx="116">
                  <c:v>26.302337398279249</c:v>
                </c:pt>
                <c:pt idx="117">
                  <c:v>25.764537316540348</c:v>
                </c:pt>
                <c:pt idx="118">
                  <c:v>22.691460140325184</c:v>
                </c:pt>
                <c:pt idx="119">
                  <c:v>19.764158496964299</c:v>
                </c:pt>
                <c:pt idx="120">
                  <c:v>7.1904497791222983</c:v>
                </c:pt>
                <c:pt idx="121">
                  <c:v>10.39134481444632</c:v>
                </c:pt>
                <c:pt idx="122">
                  <c:v>14.58575683353142</c:v>
                </c:pt>
                <c:pt idx="123">
                  <c:v>14.685768700414055</c:v>
                </c:pt>
                <c:pt idx="124">
                  <c:v>37.056798763010107</c:v>
                </c:pt>
                <c:pt idx="125">
                  <c:v>33.007160838149034</c:v>
                </c:pt>
                <c:pt idx="126">
                  <c:v>30.15549185234287</c:v>
                </c:pt>
                <c:pt idx="127">
                  <c:v>41.554938054110963</c:v>
                </c:pt>
                <c:pt idx="128">
                  <c:v>41.060954384160496</c:v>
                </c:pt>
                <c:pt idx="129">
                  <c:v>43.328117052428439</c:v>
                </c:pt>
                <c:pt idx="130">
                  <c:v>45.082370868180902</c:v>
                </c:pt>
                <c:pt idx="131">
                  <c:v>55.096265590968258</c:v>
                </c:pt>
                <c:pt idx="132">
                  <c:v>52.914266262670708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7B-47AB-8A4C-73B6B5A7C233}"/>
            </c:ext>
          </c:extLst>
        </c:ser>
        <c:ser>
          <c:idx val="4"/>
          <c:order val="4"/>
          <c:tx>
            <c:strRef>
              <c:f>'Run 56_ Model_tn84'!$F$1</c:f>
              <c:strCache>
                <c:ptCount val="1"/>
                <c:pt idx="0">
                  <c:v>Signal Editor1:2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'Run 56_ Model_tn84'!$A$2:$A$134</c:f>
              <c:numCache>
                <c:formatCode>General</c:formatCode>
                <c:ptCount val="133"/>
                <c:pt idx="0">
                  <c:v>0</c:v>
                </c:pt>
                <c:pt idx="1">
                  <c:v>6.9293418800264262E-4</c:v>
                </c:pt>
                <c:pt idx="2">
                  <c:v>4.1576051280158557E-3</c:v>
                </c:pt>
                <c:pt idx="3">
                  <c:v>2.148095982808192E-2</c:v>
                </c:pt>
                <c:pt idx="4">
                  <c:v>0.10809773332841223</c:v>
                </c:pt>
                <c:pt idx="5">
                  <c:v>0.41334941619178489</c:v>
                </c:pt>
                <c:pt idx="6">
                  <c:v>0.41334941619178844</c:v>
                </c:pt>
                <c:pt idx="7">
                  <c:v>0.84643328369344006</c:v>
                </c:pt>
                <c:pt idx="8">
                  <c:v>1.4135191286468971</c:v>
                </c:pt>
                <c:pt idx="9">
                  <c:v>2.0764252310201035</c:v>
                </c:pt>
                <c:pt idx="10">
                  <c:v>2.6210673161285074</c:v>
                </c:pt>
                <c:pt idx="11">
                  <c:v>3.8679546959276205</c:v>
                </c:pt>
                <c:pt idx="12">
                  <c:v>5.0894396923808802</c:v>
                </c:pt>
                <c:pt idx="13">
                  <c:v>5.6504634644281051</c:v>
                </c:pt>
                <c:pt idx="14">
                  <c:v>6.21148723647533</c:v>
                </c:pt>
                <c:pt idx="15">
                  <c:v>7.0930985660370673</c:v>
                </c:pt>
                <c:pt idx="16">
                  <c:v>7.9297039864674526</c:v>
                </c:pt>
                <c:pt idx="17">
                  <c:v>8.5375748621029395</c:v>
                </c:pt>
                <c:pt idx="18">
                  <c:v>9.1454457377384255</c:v>
                </c:pt>
                <c:pt idx="19">
                  <c:v>10.24804117275286</c:v>
                </c:pt>
                <c:pt idx="20">
                  <c:v>11.434091107374877</c:v>
                </c:pt>
                <c:pt idx="21">
                  <c:v>12.145768683911752</c:v>
                </c:pt>
                <c:pt idx="22">
                  <c:v>12.857446260448627</c:v>
                </c:pt>
                <c:pt idx="23">
                  <c:v>13.916980021604788</c:v>
                </c:pt>
                <c:pt idx="24">
                  <c:v>14.497121710932264</c:v>
                </c:pt>
                <c:pt idx="25">
                  <c:v>15.07726340025974</c:v>
                </c:pt>
                <c:pt idx="26">
                  <c:v>16.19000621766547</c:v>
                </c:pt>
                <c:pt idx="27">
                  <c:v>17.617957966999167</c:v>
                </c:pt>
                <c:pt idx="28">
                  <c:v>18.220301302532736</c:v>
                </c:pt>
                <c:pt idx="29">
                  <c:v>18.822644638066304</c:v>
                </c:pt>
                <c:pt idx="30">
                  <c:v>19.837124517037275</c:v>
                </c:pt>
                <c:pt idx="31">
                  <c:v>20.127407274246295</c:v>
                </c:pt>
                <c:pt idx="32">
                  <c:v>20.417690031455315</c:v>
                </c:pt>
                <c:pt idx="33">
                  <c:v>21.357712267917336</c:v>
                </c:pt>
                <c:pt idx="34">
                  <c:v>22.30371509501299</c:v>
                </c:pt>
                <c:pt idx="35">
                  <c:v>23.442229440516087</c:v>
                </c:pt>
                <c:pt idx="36">
                  <c:v>24.900105750122751</c:v>
                </c:pt>
                <c:pt idx="37">
                  <c:v>25.869757218930278</c:v>
                </c:pt>
                <c:pt idx="38">
                  <c:v>26.504575308134214</c:v>
                </c:pt>
                <c:pt idx="39">
                  <c:v>27.13939339733815</c:v>
                </c:pt>
                <c:pt idx="40">
                  <c:v>28.432247297356422</c:v>
                </c:pt>
                <c:pt idx="41">
                  <c:v>29.531610040103029</c:v>
                </c:pt>
                <c:pt idx="42">
                  <c:v>30.630972782849636</c:v>
                </c:pt>
                <c:pt idx="43">
                  <c:v>31.628948288323087</c:v>
                </c:pt>
                <c:pt idx="44">
                  <c:v>32.626923793796536</c:v>
                </c:pt>
                <c:pt idx="45">
                  <c:v>33.652471956177102</c:v>
                </c:pt>
                <c:pt idx="46">
                  <c:v>34.678020118557669</c:v>
                </c:pt>
                <c:pt idx="47">
                  <c:v>35.734655900666262</c:v>
                </c:pt>
                <c:pt idx="48">
                  <c:v>36.791291682774855</c:v>
                </c:pt>
                <c:pt idx="49">
                  <c:v>37.422512362571347</c:v>
                </c:pt>
                <c:pt idx="50">
                  <c:v>38.053733042367838</c:v>
                </c:pt>
                <c:pt idx="51">
                  <c:v>38.604368013245065</c:v>
                </c:pt>
                <c:pt idx="52">
                  <c:v>39.662508463935467</c:v>
                </c:pt>
                <c:pt idx="53">
                  <c:v>40.921368995494703</c:v>
                </c:pt>
                <c:pt idx="54">
                  <c:v>42.29462019890412</c:v>
                </c:pt>
                <c:pt idx="55">
                  <c:v>43.470681197477163</c:v>
                </c:pt>
                <c:pt idx="56">
                  <c:v>44.646742196050205</c:v>
                </c:pt>
                <c:pt idx="57">
                  <c:v>46.02268679094734</c:v>
                </c:pt>
                <c:pt idx="58">
                  <c:v>47.135881028787857</c:v>
                </c:pt>
                <c:pt idx="59">
                  <c:v>48.358341649133273</c:v>
                </c:pt>
                <c:pt idx="60">
                  <c:v>49.602137086866371</c:v>
                </c:pt>
                <c:pt idx="61">
                  <c:v>50.845932524599469</c:v>
                </c:pt>
                <c:pt idx="62">
                  <c:v>51.916540588582983</c:v>
                </c:pt>
                <c:pt idx="63">
                  <c:v>52.562438714448547</c:v>
                </c:pt>
                <c:pt idx="64">
                  <c:v>53.208336840314111</c:v>
                </c:pt>
                <c:pt idx="65">
                  <c:v>54.69251730818327</c:v>
                </c:pt>
                <c:pt idx="66">
                  <c:v>55.892707367972363</c:v>
                </c:pt>
                <c:pt idx="67">
                  <c:v>56.554335405365414</c:v>
                </c:pt>
                <c:pt idx="68">
                  <c:v>57.215963442758465</c:v>
                </c:pt>
                <c:pt idx="69">
                  <c:v>58.563347765202423</c:v>
                </c:pt>
                <c:pt idx="70">
                  <c:v>59.925536597770432</c:v>
                </c:pt>
                <c:pt idx="71">
                  <c:v>60.508389782039565</c:v>
                </c:pt>
                <c:pt idx="72">
                  <c:v>61.091242966308698</c:v>
                </c:pt>
                <c:pt idx="73">
                  <c:v>62.141940277219859</c:v>
                </c:pt>
                <c:pt idx="74">
                  <c:v>63.252440807104101</c:v>
                </c:pt>
                <c:pt idx="75">
                  <c:v>64.48192935224165</c:v>
                </c:pt>
                <c:pt idx="76">
                  <c:v>65.720678251565801</c:v>
                </c:pt>
                <c:pt idx="77">
                  <c:v>66.959427150889951</c:v>
                </c:pt>
                <c:pt idx="78">
                  <c:v>68.309185520476277</c:v>
                </c:pt>
                <c:pt idx="79">
                  <c:v>69.590299303202798</c:v>
                </c:pt>
                <c:pt idx="80">
                  <c:v>70.750032292800441</c:v>
                </c:pt>
                <c:pt idx="81">
                  <c:v>71.896933829624814</c:v>
                </c:pt>
                <c:pt idx="82">
                  <c:v>72.466511687398764</c:v>
                </c:pt>
                <c:pt idx="83">
                  <c:v>73.036089545172715</c:v>
                </c:pt>
                <c:pt idx="84">
                  <c:v>73.547146001321721</c:v>
                </c:pt>
                <c:pt idx="85">
                  <c:v>74.54358440449522</c:v>
                </c:pt>
                <c:pt idx="86">
                  <c:v>75.59923729312726</c:v>
                </c:pt>
                <c:pt idx="87">
                  <c:v>76.793424818518105</c:v>
                </c:pt>
                <c:pt idx="88">
                  <c:v>77.144136212657784</c:v>
                </c:pt>
                <c:pt idx="89">
                  <c:v>77.494847606797464</c:v>
                </c:pt>
                <c:pt idx="90">
                  <c:v>78.561685933828088</c:v>
                </c:pt>
                <c:pt idx="91">
                  <c:v>79.619569038446727</c:v>
                </c:pt>
                <c:pt idx="92">
                  <c:v>80.791377616292664</c:v>
                </c:pt>
                <c:pt idx="93">
                  <c:v>81.963186194138601</c:v>
                </c:pt>
                <c:pt idx="94">
                  <c:v>83.36639224553528</c:v>
                </c:pt>
                <c:pt idx="95">
                  <c:v>85.47165540343002</c:v>
                </c:pt>
                <c:pt idx="96">
                  <c:v>86.501912270834012</c:v>
                </c:pt>
                <c:pt idx="97">
                  <c:v>87.532169138238004</c:v>
                </c:pt>
                <c:pt idx="98">
                  <c:v>88.660352640172277</c:v>
                </c:pt>
                <c:pt idx="99">
                  <c:v>89.743610119348446</c:v>
                </c:pt>
                <c:pt idx="100">
                  <c:v>90.61434009968599</c:v>
                </c:pt>
                <c:pt idx="101">
                  <c:v>91.485070080023533</c:v>
                </c:pt>
                <c:pt idx="102">
                  <c:v>92.667478205793586</c:v>
                </c:pt>
                <c:pt idx="103">
                  <c:v>93.98308151156543</c:v>
                </c:pt>
                <c:pt idx="104">
                  <c:v>95.334848220405988</c:v>
                </c:pt>
                <c:pt idx="105">
                  <c:v>96.488156361495172</c:v>
                </c:pt>
                <c:pt idx="106">
                  <c:v>97.641464502584356</c:v>
                </c:pt>
                <c:pt idx="107">
                  <c:v>98.9894173756485</c:v>
                </c:pt>
                <c:pt idx="108">
                  <c:v>99.812285686010995</c:v>
                </c:pt>
                <c:pt idx="109">
                  <c:v>100.31147546416129</c:v>
                </c:pt>
                <c:pt idx="110">
                  <c:v>100.81066524231159</c:v>
                </c:pt>
                <c:pt idx="111">
                  <c:v>101.44739787207399</c:v>
                </c:pt>
                <c:pt idx="112">
                  <c:v>102.0841305018364</c:v>
                </c:pt>
                <c:pt idx="113">
                  <c:v>103.68201571626909</c:v>
                </c:pt>
                <c:pt idx="114">
                  <c:v>104.25808808752751</c:v>
                </c:pt>
                <c:pt idx="115">
                  <c:v>104.83416045878593</c:v>
                </c:pt>
                <c:pt idx="116">
                  <c:v>105.46518389276878</c:v>
                </c:pt>
                <c:pt idx="117">
                  <c:v>106.09620732675162</c:v>
                </c:pt>
                <c:pt idx="118">
                  <c:v>107.36501567459042</c:v>
                </c:pt>
                <c:pt idx="119">
                  <c:v>108.63382402242922</c:v>
                </c:pt>
                <c:pt idx="120">
                  <c:v>109.3557636878779</c:v>
                </c:pt>
                <c:pt idx="121">
                  <c:v>110.07770335332657</c:v>
                </c:pt>
                <c:pt idx="122">
                  <c:v>111.33002471646013</c:v>
                </c:pt>
                <c:pt idx="123">
                  <c:v>112.8915727058461</c:v>
                </c:pt>
                <c:pt idx="124">
                  <c:v>113.47665760006275</c:v>
                </c:pt>
                <c:pt idx="125">
                  <c:v>114.0617424942794</c:v>
                </c:pt>
                <c:pt idx="126">
                  <c:v>114.8667837526931</c:v>
                </c:pt>
                <c:pt idx="127">
                  <c:v>115.47467381958752</c:v>
                </c:pt>
                <c:pt idx="128">
                  <c:v>116.08256388648195</c:v>
                </c:pt>
                <c:pt idx="129">
                  <c:v>117.18518999170337</c:v>
                </c:pt>
                <c:pt idx="130">
                  <c:v>118.38672806533711</c:v>
                </c:pt>
                <c:pt idx="131">
                  <c:v>119.56303084434666</c:v>
                </c:pt>
                <c:pt idx="132">
                  <c:v>120</c:v>
                </c:pt>
              </c:numCache>
            </c:numRef>
          </c:xVal>
          <c:yVal>
            <c:numRef>
              <c:f>'Run 56_ Model_tn84'!$F$2:$F$134</c:f>
              <c:numCache>
                <c:formatCode>General</c:formatCode>
                <c:ptCount val="133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</c:v>
                </c:pt>
                <c:pt idx="118">
                  <c:v>0.25</c:v>
                </c:pt>
                <c:pt idx="119">
                  <c:v>0.25</c:v>
                </c:pt>
                <c:pt idx="120">
                  <c:v>0.25</c:v>
                </c:pt>
                <c:pt idx="121">
                  <c:v>0.25</c:v>
                </c:pt>
                <c:pt idx="122">
                  <c:v>0.25</c:v>
                </c:pt>
                <c:pt idx="123">
                  <c:v>0.25</c:v>
                </c:pt>
                <c:pt idx="124">
                  <c:v>0.25</c:v>
                </c:pt>
                <c:pt idx="125">
                  <c:v>0.25</c:v>
                </c:pt>
                <c:pt idx="126">
                  <c:v>0.25</c:v>
                </c:pt>
                <c:pt idx="127">
                  <c:v>0.25</c:v>
                </c:pt>
                <c:pt idx="128">
                  <c:v>0.25</c:v>
                </c:pt>
                <c:pt idx="129">
                  <c:v>0.25</c:v>
                </c:pt>
                <c:pt idx="130">
                  <c:v>0.25</c:v>
                </c:pt>
                <c:pt idx="131">
                  <c:v>0.25</c:v>
                </c:pt>
                <c:pt idx="132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C7B-47AB-8A4C-73B6B5A7C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449104"/>
        <c:axId val="916402816"/>
      </c:scatterChart>
      <c:valAx>
        <c:axId val="96044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6402816"/>
        <c:crosses val="autoZero"/>
        <c:crossBetween val="midCat"/>
      </c:valAx>
      <c:valAx>
        <c:axId val="9164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044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68580</xdr:colOff>
      <xdr:row>24</xdr:row>
      <xdr:rowOff>26670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13906CD-B021-4FFB-A1F5-F51F7421D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4"/>
  <sheetViews>
    <sheetView tabSelected="1" workbookViewId="0">
      <selection activeCell="H3" sqref="H3"/>
    </sheetView>
  </sheetViews>
  <sheetFormatPr defaultRowHeight="14.4" x14ac:dyDescent="0.3"/>
  <cols>
    <col min="1" max="1" width="14.6640625" customWidth="1"/>
    <col min="2" max="2" width="4.6640625" customWidth="1"/>
    <col min="3" max="3" width="9.33203125" customWidth="1"/>
    <col min="4" max="4" width="14.6640625" customWidth="1"/>
    <col min="5" max="5" width="11.6640625" customWidth="1"/>
    <col min="6" max="6" width="13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0</v>
      </c>
      <c r="B2">
        <v>50</v>
      </c>
      <c r="C2">
        <v>0.40000000000006253</v>
      </c>
      <c r="D2">
        <v>0</v>
      </c>
      <c r="E2">
        <v>100</v>
      </c>
      <c r="F2">
        <v>0.25</v>
      </c>
    </row>
    <row r="3" spans="1:6" x14ac:dyDescent="0.3">
      <c r="A3">
        <v>6.9293418800264262E-4</v>
      </c>
      <c r="B3">
        <v>50</v>
      </c>
      <c r="C3">
        <v>0.40000000000006253</v>
      </c>
      <c r="D3">
        <v>2.008837079543627E-4</v>
      </c>
      <c r="E3">
        <v>100</v>
      </c>
      <c r="F3">
        <v>0.25</v>
      </c>
    </row>
    <row r="4" spans="1:6" x14ac:dyDescent="0.3">
      <c r="A4">
        <v>4.1576051280158557E-3</v>
      </c>
      <c r="B4">
        <v>50</v>
      </c>
      <c r="C4">
        <v>0.40000000000006253</v>
      </c>
      <c r="D4">
        <v>1.2032888420559866E-3</v>
      </c>
      <c r="E4">
        <v>100</v>
      </c>
      <c r="F4">
        <v>0.25</v>
      </c>
    </row>
    <row r="5" spans="1:6" x14ac:dyDescent="0.3">
      <c r="A5">
        <v>2.148095982808192E-2</v>
      </c>
      <c r="B5">
        <v>50</v>
      </c>
      <c r="C5">
        <v>0.40000000000006253</v>
      </c>
      <c r="D5">
        <v>6.1653379192040652E-3</v>
      </c>
      <c r="E5">
        <v>100</v>
      </c>
      <c r="F5">
        <v>0.25</v>
      </c>
    </row>
    <row r="6" spans="1:6" x14ac:dyDescent="0.3">
      <c r="A6">
        <v>0.10809773332841223</v>
      </c>
      <c r="B6">
        <v>50</v>
      </c>
      <c r="C6">
        <v>0.40000000000006253</v>
      </c>
      <c r="D6">
        <v>2.9769757312928878E-2</v>
      </c>
      <c r="E6">
        <v>100</v>
      </c>
      <c r="F6">
        <v>0.25</v>
      </c>
    </row>
    <row r="7" spans="1:6" x14ac:dyDescent="0.3">
      <c r="A7">
        <v>0.41334941619178489</v>
      </c>
      <c r="B7">
        <v>50</v>
      </c>
      <c r="C7">
        <v>0.40000000000006253</v>
      </c>
      <c r="D7">
        <v>9.892307692307678E-2</v>
      </c>
      <c r="E7">
        <v>100</v>
      </c>
      <c r="F7">
        <v>0.25</v>
      </c>
    </row>
    <row r="8" spans="1:6" x14ac:dyDescent="0.3">
      <c r="A8">
        <v>0.41334941619178844</v>
      </c>
      <c r="B8">
        <v>50</v>
      </c>
      <c r="C8">
        <v>0.40000000000006253</v>
      </c>
      <c r="D8">
        <v>9.8923076923077446E-2</v>
      </c>
      <c r="E8">
        <v>99.999999999999972</v>
      </c>
      <c r="F8">
        <v>0.25</v>
      </c>
    </row>
    <row r="9" spans="1:6" x14ac:dyDescent="0.3">
      <c r="A9">
        <v>0.84643328369344006</v>
      </c>
      <c r="B9">
        <v>50</v>
      </c>
      <c r="C9">
        <v>0.40000000000006253</v>
      </c>
      <c r="D9">
        <v>0.16208853645551474</v>
      </c>
      <c r="E9">
        <v>67.153961043132568</v>
      </c>
      <c r="F9">
        <v>0.25</v>
      </c>
    </row>
    <row r="10" spans="1:6" x14ac:dyDescent="0.3">
      <c r="A10">
        <v>1.4135191286468971</v>
      </c>
      <c r="B10">
        <v>50</v>
      </c>
      <c r="C10">
        <v>0.40000000000006253</v>
      </c>
      <c r="D10">
        <v>0.2034304263243995</v>
      </c>
      <c r="E10">
        <v>45.656178311312495</v>
      </c>
      <c r="F10">
        <v>0.25</v>
      </c>
    </row>
    <row r="11" spans="1:6" x14ac:dyDescent="0.3">
      <c r="A11">
        <v>2.0764252310201035</v>
      </c>
      <c r="B11">
        <v>50.2</v>
      </c>
      <c r="C11">
        <v>-3.5999999999999943</v>
      </c>
      <c r="D11">
        <v>0.22477993943503485</v>
      </c>
      <c r="E11">
        <v>20.154431493781903</v>
      </c>
      <c r="F11">
        <v>0.25</v>
      </c>
    </row>
    <row r="12" spans="1:6" x14ac:dyDescent="0.3">
      <c r="A12">
        <v>2.6210673161285074</v>
      </c>
      <c r="B12">
        <v>50.2</v>
      </c>
      <c r="C12">
        <v>-3.5999999999999943</v>
      </c>
      <c r="D12">
        <v>0.22483313474887442</v>
      </c>
      <c r="E12">
        <v>20.126769930585326</v>
      </c>
      <c r="F12">
        <v>0.25</v>
      </c>
    </row>
    <row r="13" spans="1:6" x14ac:dyDescent="0.3">
      <c r="A13">
        <v>3.8679546959276205</v>
      </c>
      <c r="B13">
        <v>50.2</v>
      </c>
      <c r="C13">
        <v>-3.5999999999999943</v>
      </c>
      <c r="D13">
        <v>0.21940034895842128</v>
      </c>
      <c r="E13">
        <v>22.951818541620959</v>
      </c>
      <c r="F13">
        <v>0.25</v>
      </c>
    </row>
    <row r="14" spans="1:6" x14ac:dyDescent="0.3">
      <c r="A14">
        <v>5.0894396923808802</v>
      </c>
      <c r="B14">
        <v>50.2</v>
      </c>
      <c r="C14">
        <v>-3.5999999999999943</v>
      </c>
      <c r="D14">
        <v>0.21474595292903592</v>
      </c>
      <c r="E14">
        <v>25.372104476901349</v>
      </c>
      <c r="F14">
        <v>0.25</v>
      </c>
    </row>
    <row r="15" spans="1:6" x14ac:dyDescent="0.3">
      <c r="A15">
        <v>5.6504634644281051</v>
      </c>
      <c r="B15">
        <v>50.2</v>
      </c>
      <c r="C15">
        <v>-3.5999999999999943</v>
      </c>
      <c r="D15">
        <v>0.21494146974024797</v>
      </c>
      <c r="E15">
        <v>25.270435735071082</v>
      </c>
      <c r="F15">
        <v>0.25</v>
      </c>
    </row>
    <row r="16" spans="1:6" x14ac:dyDescent="0.3">
      <c r="A16">
        <v>6.21148723647533</v>
      </c>
      <c r="B16">
        <v>50</v>
      </c>
      <c r="C16">
        <v>0.40000000000006253</v>
      </c>
      <c r="D16">
        <v>0.21958651775914151</v>
      </c>
      <c r="E16">
        <v>37.255010765246652</v>
      </c>
      <c r="F16">
        <v>0.25</v>
      </c>
    </row>
    <row r="17" spans="1:6" x14ac:dyDescent="0.3">
      <c r="A17">
        <v>7.0930985660370673</v>
      </c>
      <c r="B17">
        <v>50</v>
      </c>
      <c r="C17">
        <v>0.40000000000006253</v>
      </c>
      <c r="D17">
        <v>0.22861235534806407</v>
      </c>
      <c r="E17">
        <v>32.561575219006926</v>
      </c>
      <c r="F17">
        <v>0.25</v>
      </c>
    </row>
    <row r="18" spans="1:6" x14ac:dyDescent="0.3">
      <c r="A18">
        <v>7.9297039864674526</v>
      </c>
      <c r="B18">
        <v>50</v>
      </c>
      <c r="C18">
        <v>0.40000000000006253</v>
      </c>
      <c r="D18">
        <v>0.23347503569067668</v>
      </c>
      <c r="E18">
        <v>30.032981440848364</v>
      </c>
      <c r="F18">
        <v>0.25</v>
      </c>
    </row>
    <row r="19" spans="1:6" x14ac:dyDescent="0.3">
      <c r="A19">
        <v>8.5375748621029395</v>
      </c>
      <c r="B19">
        <v>49.8</v>
      </c>
      <c r="C19">
        <v>4.4000000000001194</v>
      </c>
      <c r="D19">
        <v>0.23945305079171406</v>
      </c>
      <c r="E19">
        <v>41.324413588309113</v>
      </c>
      <c r="F19">
        <v>0.25</v>
      </c>
    </row>
    <row r="20" spans="1:6" x14ac:dyDescent="0.3">
      <c r="A20">
        <v>9.1454457377384255</v>
      </c>
      <c r="B20">
        <v>49.8</v>
      </c>
      <c r="C20">
        <v>4.4000000000001194</v>
      </c>
      <c r="D20">
        <v>0.24057390662640363</v>
      </c>
      <c r="E20">
        <v>40.741568554270529</v>
      </c>
      <c r="F20">
        <v>0.25</v>
      </c>
    </row>
    <row r="21" spans="1:6" x14ac:dyDescent="0.3">
      <c r="A21">
        <v>10.24804117275286</v>
      </c>
      <c r="B21">
        <v>49.8</v>
      </c>
      <c r="C21">
        <v>4.4000000000001194</v>
      </c>
      <c r="D21">
        <v>0.23629058043739001</v>
      </c>
      <c r="E21">
        <v>42.968898172557616</v>
      </c>
      <c r="F21">
        <v>0.25</v>
      </c>
    </row>
    <row r="22" spans="1:6" x14ac:dyDescent="0.3">
      <c r="A22">
        <v>11.434091107374877</v>
      </c>
      <c r="B22">
        <v>49.8</v>
      </c>
      <c r="C22">
        <v>4.4000000000001194</v>
      </c>
      <c r="D22">
        <v>0.23229481843476002</v>
      </c>
      <c r="E22">
        <v>45.046694413925209</v>
      </c>
      <c r="F22">
        <v>0.25</v>
      </c>
    </row>
    <row r="23" spans="1:6" x14ac:dyDescent="0.3">
      <c r="A23">
        <v>12.145768683911752</v>
      </c>
      <c r="B23">
        <v>50</v>
      </c>
      <c r="C23">
        <v>0.40000000000006253</v>
      </c>
      <c r="D23">
        <v>0.22966558163641146</v>
      </c>
      <c r="E23">
        <v>32.013897549066279</v>
      </c>
      <c r="F23">
        <v>0.25</v>
      </c>
    </row>
    <row r="24" spans="1:6" x14ac:dyDescent="0.3">
      <c r="A24">
        <v>12.857446260448627</v>
      </c>
      <c r="B24">
        <v>50</v>
      </c>
      <c r="C24">
        <v>0.40000000000006253</v>
      </c>
      <c r="D24">
        <v>0.22927853782192831</v>
      </c>
      <c r="E24">
        <v>32.21516033259752</v>
      </c>
      <c r="F24">
        <v>0.25</v>
      </c>
    </row>
    <row r="25" spans="1:6" x14ac:dyDescent="0.3">
      <c r="A25">
        <v>13.916980021604788</v>
      </c>
      <c r="B25">
        <v>50</v>
      </c>
      <c r="C25">
        <v>0.40000000000006253</v>
      </c>
      <c r="D25">
        <v>0.23335207138122188</v>
      </c>
      <c r="E25">
        <v>30.096922881764858</v>
      </c>
      <c r="F25">
        <v>0.25</v>
      </c>
    </row>
    <row r="26" spans="1:6" x14ac:dyDescent="0.3">
      <c r="A26">
        <v>14.497121710932264</v>
      </c>
      <c r="B26">
        <v>50.4</v>
      </c>
      <c r="C26">
        <v>-7.5999999999999091</v>
      </c>
      <c r="D26">
        <v>0.22512722922659328</v>
      </c>
      <c r="E26">
        <v>5.5738408021718264</v>
      </c>
      <c r="F26">
        <v>0.25</v>
      </c>
    </row>
    <row r="27" spans="1:6" x14ac:dyDescent="0.3">
      <c r="A27">
        <v>15.07726340025974</v>
      </c>
      <c r="B27">
        <v>50.4</v>
      </c>
      <c r="C27">
        <v>-7.5999999999999091</v>
      </c>
      <c r="D27">
        <v>0.22024350405244106</v>
      </c>
      <c r="E27">
        <v>8.1133778927309841</v>
      </c>
      <c r="F27">
        <v>0.25</v>
      </c>
    </row>
    <row r="28" spans="1:6" x14ac:dyDescent="0.3">
      <c r="A28">
        <v>16.19000621766547</v>
      </c>
      <c r="B28">
        <v>50.4</v>
      </c>
      <c r="C28">
        <v>-7.5999999999999091</v>
      </c>
      <c r="D28">
        <v>0.21277779090030696</v>
      </c>
      <c r="E28">
        <v>11.995548731840714</v>
      </c>
      <c r="F28">
        <v>0.25</v>
      </c>
    </row>
    <row r="29" spans="1:6" x14ac:dyDescent="0.3">
      <c r="A29">
        <v>17.617957966999167</v>
      </c>
      <c r="B29">
        <v>50.4</v>
      </c>
      <c r="C29">
        <v>-7.5999999999999091</v>
      </c>
      <c r="D29">
        <v>0.2060985625852024</v>
      </c>
      <c r="E29">
        <v>15.468747455695087</v>
      </c>
      <c r="F29">
        <v>0.25</v>
      </c>
    </row>
    <row r="30" spans="1:6" x14ac:dyDescent="0.3">
      <c r="A30">
        <v>18.220301302532736</v>
      </c>
      <c r="B30">
        <v>50</v>
      </c>
      <c r="C30">
        <v>0.40000000000006253</v>
      </c>
      <c r="D30">
        <v>0.21217412262463453</v>
      </c>
      <c r="E30">
        <v>41.109456235190279</v>
      </c>
      <c r="F30">
        <v>0.25</v>
      </c>
    </row>
    <row r="31" spans="1:6" x14ac:dyDescent="0.3">
      <c r="A31">
        <v>18.822644638066304</v>
      </c>
      <c r="B31">
        <v>50</v>
      </c>
      <c r="C31">
        <v>0.40000000000006253</v>
      </c>
      <c r="D31">
        <v>0.22099389439244968</v>
      </c>
      <c r="E31">
        <v>36.523174915926404</v>
      </c>
      <c r="F31">
        <v>0.25</v>
      </c>
    </row>
    <row r="32" spans="1:6" x14ac:dyDescent="0.3">
      <c r="A32">
        <v>19.837124517037275</v>
      </c>
      <c r="B32">
        <v>50</v>
      </c>
      <c r="C32">
        <v>0.40000000000006253</v>
      </c>
      <c r="D32">
        <v>0.23012094240682274</v>
      </c>
      <c r="E32">
        <v>31.777109948452413</v>
      </c>
      <c r="F32">
        <v>0.25</v>
      </c>
    </row>
    <row r="33" spans="1:6" x14ac:dyDescent="0.3">
      <c r="A33">
        <v>20.127407274246295</v>
      </c>
      <c r="B33">
        <v>49.6</v>
      </c>
      <c r="C33">
        <v>8.4000000000000341</v>
      </c>
      <c r="D33">
        <v>0.23507422492531235</v>
      </c>
      <c r="E33">
        <v>58.001403038837687</v>
      </c>
      <c r="F33">
        <v>0.25</v>
      </c>
    </row>
    <row r="34" spans="1:6" x14ac:dyDescent="0.3">
      <c r="A34">
        <v>20.417690031455315</v>
      </c>
      <c r="B34">
        <v>49.6</v>
      </c>
      <c r="C34">
        <v>8.4000000000000341</v>
      </c>
      <c r="D34">
        <v>0.24145540130918813</v>
      </c>
      <c r="E34">
        <v>54.683191319222281</v>
      </c>
      <c r="F34">
        <v>0.25</v>
      </c>
    </row>
    <row r="35" spans="1:6" x14ac:dyDescent="0.3">
      <c r="A35">
        <v>21.357712267917336</v>
      </c>
      <c r="B35">
        <v>49.6</v>
      </c>
      <c r="C35">
        <v>8.4000000000000341</v>
      </c>
      <c r="D35">
        <v>0.24950936136423149</v>
      </c>
      <c r="E35">
        <v>50.495132090599739</v>
      </c>
      <c r="F35">
        <v>0.25</v>
      </c>
    </row>
    <row r="36" spans="1:6" x14ac:dyDescent="0.3">
      <c r="A36">
        <v>22.30371509501299</v>
      </c>
      <c r="B36">
        <v>49.6</v>
      </c>
      <c r="C36">
        <v>8.4000000000000341</v>
      </c>
      <c r="D36">
        <v>0.24767514304175217</v>
      </c>
      <c r="E36">
        <v>51.448925618288982</v>
      </c>
      <c r="F36">
        <v>0.25</v>
      </c>
    </row>
    <row r="37" spans="1:6" x14ac:dyDescent="0.3">
      <c r="A37">
        <v>23.442229440516087</v>
      </c>
      <c r="B37">
        <v>49.6</v>
      </c>
      <c r="C37">
        <v>8.4000000000000341</v>
      </c>
      <c r="D37">
        <v>0.2423627153336631</v>
      </c>
      <c r="E37">
        <v>54.2113880264953</v>
      </c>
      <c r="F37">
        <v>0.25</v>
      </c>
    </row>
    <row r="38" spans="1:6" x14ac:dyDescent="0.3">
      <c r="A38">
        <v>24.900105750122751</v>
      </c>
      <c r="B38">
        <v>50</v>
      </c>
      <c r="C38">
        <v>0.40000000000006253</v>
      </c>
      <c r="D38">
        <v>0.23113759231699493</v>
      </c>
      <c r="E38">
        <v>31.248451995162871</v>
      </c>
      <c r="F38">
        <v>0.25</v>
      </c>
    </row>
    <row r="39" spans="1:6" x14ac:dyDescent="0.3">
      <c r="A39">
        <v>25.869757218930278</v>
      </c>
      <c r="B39">
        <v>50</v>
      </c>
      <c r="C39">
        <v>0.40000000000006253</v>
      </c>
      <c r="D39">
        <v>0.23139463093942977</v>
      </c>
      <c r="E39">
        <v>31.114791911496752</v>
      </c>
      <c r="F39">
        <v>0.25</v>
      </c>
    </row>
    <row r="40" spans="1:6" x14ac:dyDescent="0.3">
      <c r="A40">
        <v>26.504575308134214</v>
      </c>
      <c r="B40">
        <v>50.2</v>
      </c>
      <c r="C40">
        <v>-3.5999999999999943</v>
      </c>
      <c r="D40">
        <v>0.22865759747889283</v>
      </c>
      <c r="E40">
        <v>18.138049310975752</v>
      </c>
      <c r="F40">
        <v>0.25</v>
      </c>
    </row>
    <row r="41" spans="1:6" x14ac:dyDescent="0.3">
      <c r="A41">
        <v>27.13939339733815</v>
      </c>
      <c r="B41">
        <v>50.2</v>
      </c>
      <c r="C41">
        <v>-3.5999999999999943</v>
      </c>
      <c r="D41">
        <v>0.22757199298631056</v>
      </c>
      <c r="E41">
        <v>18.702563647118534</v>
      </c>
      <c r="F41">
        <v>0.25</v>
      </c>
    </row>
    <row r="42" spans="1:6" x14ac:dyDescent="0.3">
      <c r="A42">
        <v>28.432247297356422</v>
      </c>
      <c r="B42">
        <v>50.2</v>
      </c>
      <c r="C42">
        <v>-3.5999999999999943</v>
      </c>
      <c r="D42">
        <v>0.22289958498672918</v>
      </c>
      <c r="E42">
        <v>21.132215806900852</v>
      </c>
      <c r="F42">
        <v>0.25</v>
      </c>
    </row>
    <row r="43" spans="1:6" x14ac:dyDescent="0.3">
      <c r="A43">
        <v>29.531610040103029</v>
      </c>
      <c r="B43">
        <v>50.2</v>
      </c>
      <c r="C43">
        <v>-3.5999999999999943</v>
      </c>
      <c r="D43">
        <v>0.21684957147711614</v>
      </c>
      <c r="E43">
        <v>24.278222831899633</v>
      </c>
      <c r="F43">
        <v>0.25</v>
      </c>
    </row>
    <row r="44" spans="1:6" x14ac:dyDescent="0.3">
      <c r="A44">
        <v>30.630972782849636</v>
      </c>
      <c r="B44">
        <v>50.4</v>
      </c>
      <c r="C44">
        <v>-7.5999999999999091</v>
      </c>
      <c r="D44">
        <v>0.20998440413152217</v>
      </c>
      <c r="E44">
        <v>13.448109851608805</v>
      </c>
      <c r="F44">
        <v>0.25</v>
      </c>
    </row>
    <row r="45" spans="1:6" x14ac:dyDescent="0.3">
      <c r="A45">
        <v>31.628948288323087</v>
      </c>
      <c r="B45">
        <v>50.4</v>
      </c>
      <c r="C45">
        <v>-7.5999999999999091</v>
      </c>
      <c r="D45">
        <v>0.21029142368357126</v>
      </c>
      <c r="E45">
        <v>13.288459684543277</v>
      </c>
      <c r="F45">
        <v>0.25</v>
      </c>
    </row>
    <row r="46" spans="1:6" x14ac:dyDescent="0.3">
      <c r="A46">
        <v>32.626923793796536</v>
      </c>
      <c r="B46">
        <v>50.4</v>
      </c>
      <c r="C46">
        <v>-7.5999999999999091</v>
      </c>
      <c r="D46">
        <v>0.21490209214035094</v>
      </c>
      <c r="E46">
        <v>10.890912087017842</v>
      </c>
      <c r="F46">
        <v>0.25</v>
      </c>
    </row>
    <row r="47" spans="1:6" x14ac:dyDescent="0.3">
      <c r="A47">
        <v>33.652471956177102</v>
      </c>
      <c r="B47">
        <v>50.4</v>
      </c>
      <c r="C47">
        <v>-7.5999999999999091</v>
      </c>
      <c r="D47">
        <v>0.21708936650521654</v>
      </c>
      <c r="E47">
        <v>9.75352941728773</v>
      </c>
      <c r="F47">
        <v>0.25</v>
      </c>
    </row>
    <row r="48" spans="1:6" x14ac:dyDescent="0.3">
      <c r="A48">
        <v>34.678020118557669</v>
      </c>
      <c r="B48">
        <v>50.2</v>
      </c>
      <c r="C48">
        <v>-3.5999999999999943</v>
      </c>
      <c r="D48">
        <v>0.2185442738756648</v>
      </c>
      <c r="E48">
        <v>23.39697758465433</v>
      </c>
      <c r="F48">
        <v>0.25</v>
      </c>
    </row>
    <row r="49" spans="1:6" x14ac:dyDescent="0.3">
      <c r="A49">
        <v>35.734655900666262</v>
      </c>
      <c r="B49">
        <v>50.2</v>
      </c>
      <c r="C49">
        <v>-3.5999999999999943</v>
      </c>
      <c r="D49">
        <v>0.21622370468508903</v>
      </c>
      <c r="E49">
        <v>24.60367356375373</v>
      </c>
      <c r="F49">
        <v>0.25</v>
      </c>
    </row>
    <row r="50" spans="1:6" x14ac:dyDescent="0.3">
      <c r="A50">
        <v>36.791291682774855</v>
      </c>
      <c r="B50">
        <v>50.2</v>
      </c>
      <c r="C50">
        <v>-3.5999999999999943</v>
      </c>
      <c r="D50">
        <v>0.21443988199913436</v>
      </c>
      <c r="E50">
        <v>25.531261360450159</v>
      </c>
      <c r="F50">
        <v>0.25</v>
      </c>
    </row>
    <row r="51" spans="1:6" x14ac:dyDescent="0.3">
      <c r="A51">
        <v>37.422512362571347</v>
      </c>
      <c r="B51">
        <v>50.2</v>
      </c>
      <c r="C51">
        <v>-3.5999999999999943</v>
      </c>
      <c r="D51">
        <v>0.21585854906903093</v>
      </c>
      <c r="E51">
        <v>24.793554484103943</v>
      </c>
      <c r="F51">
        <v>0.25</v>
      </c>
    </row>
    <row r="52" spans="1:6" x14ac:dyDescent="0.3">
      <c r="A52">
        <v>38.053733042367838</v>
      </c>
      <c r="B52">
        <v>50.4</v>
      </c>
      <c r="C52">
        <v>-7.5999999999999091</v>
      </c>
      <c r="D52">
        <v>0.21779783419708168</v>
      </c>
      <c r="E52">
        <v>9.3851262175178576</v>
      </c>
      <c r="F52">
        <v>0.25</v>
      </c>
    </row>
    <row r="53" spans="1:6" x14ac:dyDescent="0.3">
      <c r="A53">
        <v>38.604368013245065</v>
      </c>
      <c r="B53">
        <v>50.4</v>
      </c>
      <c r="C53">
        <v>-7.5999999999999091</v>
      </c>
      <c r="D53">
        <v>0.21657454638226684</v>
      </c>
      <c r="E53">
        <v>10.021235881221578</v>
      </c>
      <c r="F53">
        <v>0.25</v>
      </c>
    </row>
    <row r="54" spans="1:6" x14ac:dyDescent="0.3">
      <c r="A54">
        <v>39.662508463935467</v>
      </c>
      <c r="B54">
        <v>50.4</v>
      </c>
      <c r="C54">
        <v>-7.5999999999999091</v>
      </c>
      <c r="D54">
        <v>0.217687569848836</v>
      </c>
      <c r="E54">
        <v>9.4424636786056126</v>
      </c>
      <c r="F54">
        <v>0.25</v>
      </c>
    </row>
    <row r="55" spans="1:6" x14ac:dyDescent="0.3">
      <c r="A55">
        <v>40.921368995494703</v>
      </c>
      <c r="B55">
        <v>50.4</v>
      </c>
      <c r="C55">
        <v>-7.5999999999999091</v>
      </c>
      <c r="D55">
        <v>0.21429156041602762</v>
      </c>
      <c r="E55">
        <v>11.208388583665972</v>
      </c>
      <c r="F55">
        <v>0.25</v>
      </c>
    </row>
    <row r="56" spans="1:6" x14ac:dyDescent="0.3">
      <c r="A56">
        <v>42.29462019890412</v>
      </c>
      <c r="B56">
        <v>50</v>
      </c>
      <c r="C56">
        <v>0.40000000000006253</v>
      </c>
      <c r="D56">
        <v>0.21823883259568383</v>
      </c>
      <c r="E56">
        <v>37.955807050244644</v>
      </c>
      <c r="F56">
        <v>0.25</v>
      </c>
    </row>
    <row r="57" spans="1:6" x14ac:dyDescent="0.3">
      <c r="A57">
        <v>43.470681197477163</v>
      </c>
      <c r="B57">
        <v>50</v>
      </c>
      <c r="C57">
        <v>0.40000000000006253</v>
      </c>
      <c r="D57">
        <v>0.22280036177320262</v>
      </c>
      <c r="E57">
        <v>35.583811877934878</v>
      </c>
      <c r="F57">
        <v>0.25</v>
      </c>
    </row>
    <row r="58" spans="1:6" x14ac:dyDescent="0.3">
      <c r="A58">
        <v>44.646742196050205</v>
      </c>
      <c r="B58">
        <v>49.8</v>
      </c>
      <c r="C58">
        <v>4.4000000000001194</v>
      </c>
      <c r="D58">
        <v>0.23424545477217046</v>
      </c>
      <c r="E58">
        <v>44.032363518471783</v>
      </c>
      <c r="F58">
        <v>0.25</v>
      </c>
    </row>
    <row r="59" spans="1:6" x14ac:dyDescent="0.3">
      <c r="A59">
        <v>46.02268679094734</v>
      </c>
      <c r="B59">
        <v>49.8</v>
      </c>
      <c r="C59">
        <v>4.4000000000001194</v>
      </c>
      <c r="D59">
        <v>0.24278518588114681</v>
      </c>
      <c r="E59">
        <v>39.591703341804077</v>
      </c>
      <c r="F59">
        <v>0.25</v>
      </c>
    </row>
    <row r="60" spans="1:6" x14ac:dyDescent="0.3">
      <c r="A60">
        <v>47.135881028787857</v>
      </c>
      <c r="B60">
        <v>49.8</v>
      </c>
      <c r="C60">
        <v>4.4000000000001194</v>
      </c>
      <c r="D60">
        <v>0.24085491306329584</v>
      </c>
      <c r="E60">
        <v>40.595445207086584</v>
      </c>
      <c r="F60">
        <v>0.25</v>
      </c>
    </row>
    <row r="61" spans="1:6" x14ac:dyDescent="0.3">
      <c r="A61">
        <v>48.358341649133273</v>
      </c>
      <c r="B61">
        <v>49.6</v>
      </c>
      <c r="C61">
        <v>8.4000000000000341</v>
      </c>
      <c r="D61">
        <v>0.23964052519282272</v>
      </c>
      <c r="E61">
        <v>55.626926899732297</v>
      </c>
      <c r="F61">
        <v>0.25</v>
      </c>
    </row>
    <row r="62" spans="1:6" x14ac:dyDescent="0.3">
      <c r="A62">
        <v>49.602137086866371</v>
      </c>
      <c r="B62">
        <v>49.6</v>
      </c>
      <c r="C62">
        <v>8.4000000000000341</v>
      </c>
      <c r="D62">
        <v>0.24072714146762492</v>
      </c>
      <c r="E62">
        <v>55.061886436835152</v>
      </c>
      <c r="F62">
        <v>0.25</v>
      </c>
    </row>
    <row r="63" spans="1:6" x14ac:dyDescent="0.3">
      <c r="A63">
        <v>50.845932524599469</v>
      </c>
      <c r="B63">
        <v>49.6</v>
      </c>
      <c r="C63">
        <v>8.4000000000000341</v>
      </c>
      <c r="D63">
        <v>0.24657248209738256</v>
      </c>
      <c r="E63">
        <v>52.022309309361184</v>
      </c>
      <c r="F63">
        <v>0.25</v>
      </c>
    </row>
    <row r="64" spans="1:6" x14ac:dyDescent="0.3">
      <c r="A64">
        <v>51.916540588582983</v>
      </c>
      <c r="B64">
        <v>49.6</v>
      </c>
      <c r="C64">
        <v>8.4000000000000341</v>
      </c>
      <c r="D64">
        <v>0.25161769457571759</v>
      </c>
      <c r="E64">
        <v>49.398798820626965</v>
      </c>
      <c r="F64">
        <v>0.25</v>
      </c>
    </row>
    <row r="65" spans="1:6" x14ac:dyDescent="0.3">
      <c r="A65">
        <v>52.562438714448547</v>
      </c>
      <c r="B65">
        <v>49.8</v>
      </c>
      <c r="C65">
        <v>4.4000000000001194</v>
      </c>
      <c r="D65">
        <v>0.2471495809469251</v>
      </c>
      <c r="E65">
        <v>37.322217907599367</v>
      </c>
      <c r="F65">
        <v>0.25</v>
      </c>
    </row>
    <row r="66" spans="1:6" x14ac:dyDescent="0.3">
      <c r="A66">
        <v>53.208336840314111</v>
      </c>
      <c r="B66">
        <v>49.8</v>
      </c>
      <c r="C66">
        <v>4.4000000000001194</v>
      </c>
      <c r="D66">
        <v>0.2433543804401003</v>
      </c>
      <c r="E66">
        <v>39.295722171148263</v>
      </c>
      <c r="F66">
        <v>0.25</v>
      </c>
    </row>
    <row r="67" spans="1:6" x14ac:dyDescent="0.3">
      <c r="A67">
        <v>54.69251730818327</v>
      </c>
      <c r="B67">
        <v>49.8</v>
      </c>
      <c r="C67">
        <v>4.4000000000001194</v>
      </c>
      <c r="D67">
        <v>0.23448184157817073</v>
      </c>
      <c r="E67">
        <v>43.909442379351638</v>
      </c>
      <c r="F67">
        <v>0.25</v>
      </c>
    </row>
    <row r="68" spans="1:6" x14ac:dyDescent="0.3">
      <c r="A68">
        <v>55.892707367972363</v>
      </c>
      <c r="B68">
        <v>49.8</v>
      </c>
      <c r="C68">
        <v>4.4000000000001194</v>
      </c>
      <c r="D68">
        <v>0.23261737127168736</v>
      </c>
      <c r="E68">
        <v>44.878966938722996</v>
      </c>
      <c r="F68">
        <v>0.25</v>
      </c>
    </row>
    <row r="69" spans="1:6" x14ac:dyDescent="0.3">
      <c r="A69">
        <v>56.554335405365414</v>
      </c>
      <c r="B69">
        <v>49.6</v>
      </c>
      <c r="C69">
        <v>8.4000000000000341</v>
      </c>
      <c r="D69">
        <v>0.2400439247093713</v>
      </c>
      <c r="E69">
        <v>55.417159151127038</v>
      </c>
      <c r="F69">
        <v>0.25</v>
      </c>
    </row>
    <row r="70" spans="1:6" x14ac:dyDescent="0.3">
      <c r="A70">
        <v>57.215963442758465</v>
      </c>
      <c r="B70">
        <v>49.6</v>
      </c>
      <c r="C70">
        <v>8.4000000000000341</v>
      </c>
      <c r="D70">
        <v>0.24578454069772343</v>
      </c>
      <c r="E70">
        <v>52.432038837183924</v>
      </c>
      <c r="F70">
        <v>0.25</v>
      </c>
    </row>
    <row r="71" spans="1:6" x14ac:dyDescent="0.3">
      <c r="A71">
        <v>58.563347765202423</v>
      </c>
      <c r="B71">
        <v>49.6</v>
      </c>
      <c r="C71">
        <v>8.4000000000000341</v>
      </c>
      <c r="D71">
        <v>0.25206027257220176</v>
      </c>
      <c r="E71">
        <v>49.168658262455196</v>
      </c>
      <c r="F71">
        <v>0.25</v>
      </c>
    </row>
    <row r="72" spans="1:6" x14ac:dyDescent="0.3">
      <c r="A72">
        <v>59.925536597770432</v>
      </c>
      <c r="B72">
        <v>49.6</v>
      </c>
      <c r="C72">
        <v>8.4000000000000341</v>
      </c>
      <c r="D72">
        <v>0.24860287624463751</v>
      </c>
      <c r="E72">
        <v>50.966504352788604</v>
      </c>
      <c r="F72">
        <v>0.25</v>
      </c>
    </row>
    <row r="73" spans="1:6" x14ac:dyDescent="0.3">
      <c r="A73">
        <v>60.508389782039565</v>
      </c>
      <c r="B73">
        <v>50</v>
      </c>
      <c r="C73">
        <v>0.40000000000006253</v>
      </c>
      <c r="D73">
        <v>0.23581583811047904</v>
      </c>
      <c r="E73">
        <v>28.815764182551135</v>
      </c>
      <c r="F73">
        <v>0.25</v>
      </c>
    </row>
    <row r="74" spans="1:6" x14ac:dyDescent="0.3">
      <c r="A74">
        <v>61.091242966308698</v>
      </c>
      <c r="B74">
        <v>50</v>
      </c>
      <c r="C74">
        <v>0.40000000000006253</v>
      </c>
      <c r="D74">
        <v>0.22841902167721415</v>
      </c>
      <c r="E74">
        <v>32.662108727848882</v>
      </c>
      <c r="F74">
        <v>0.25</v>
      </c>
    </row>
    <row r="75" spans="1:6" x14ac:dyDescent="0.3">
      <c r="A75">
        <v>62.141940277219859</v>
      </c>
      <c r="B75">
        <v>50</v>
      </c>
      <c r="C75">
        <v>0.40000000000006253</v>
      </c>
      <c r="D75">
        <v>0.22443959463533708</v>
      </c>
      <c r="E75">
        <v>34.731410789624952</v>
      </c>
      <c r="F75">
        <v>0.25</v>
      </c>
    </row>
    <row r="76" spans="1:6" x14ac:dyDescent="0.3">
      <c r="A76">
        <v>63.252440807104101</v>
      </c>
      <c r="B76">
        <v>50</v>
      </c>
      <c r="C76">
        <v>0.40000000000006253</v>
      </c>
      <c r="D76">
        <v>0.22827151545768337</v>
      </c>
      <c r="E76">
        <v>32.738811962004881</v>
      </c>
      <c r="F76">
        <v>0.25</v>
      </c>
    </row>
    <row r="77" spans="1:6" x14ac:dyDescent="0.3">
      <c r="A77">
        <v>64.48192935224165</v>
      </c>
      <c r="B77">
        <v>50</v>
      </c>
      <c r="C77">
        <v>0.40000000000006253</v>
      </c>
      <c r="D77">
        <v>0.23401351572497153</v>
      </c>
      <c r="E77">
        <v>29.752971823015038</v>
      </c>
      <c r="F77">
        <v>0.25</v>
      </c>
    </row>
    <row r="78" spans="1:6" x14ac:dyDescent="0.3">
      <c r="A78">
        <v>65.720678251565801</v>
      </c>
      <c r="B78">
        <v>50</v>
      </c>
      <c r="C78">
        <v>0.40000000000006253</v>
      </c>
      <c r="D78">
        <v>0.2332791148124059</v>
      </c>
      <c r="E78">
        <v>30.134860297549167</v>
      </c>
      <c r="F78">
        <v>0.25</v>
      </c>
    </row>
    <row r="79" spans="1:6" x14ac:dyDescent="0.3">
      <c r="A79">
        <v>66.959427150889951</v>
      </c>
      <c r="B79">
        <v>50</v>
      </c>
      <c r="C79">
        <v>0.40000000000006253</v>
      </c>
      <c r="D79">
        <v>0.22691098660636258</v>
      </c>
      <c r="E79">
        <v>33.446286964691694</v>
      </c>
      <c r="F79">
        <v>0.25</v>
      </c>
    </row>
    <row r="80" spans="1:6" x14ac:dyDescent="0.3">
      <c r="A80">
        <v>68.309185520476277</v>
      </c>
      <c r="B80">
        <v>50</v>
      </c>
      <c r="C80">
        <v>0.40000000000006253</v>
      </c>
      <c r="D80">
        <v>0.23346393039326666</v>
      </c>
      <c r="E80">
        <v>56.03875619550157</v>
      </c>
      <c r="F80">
        <v>0.3</v>
      </c>
    </row>
    <row r="81" spans="1:6" x14ac:dyDescent="0.3">
      <c r="A81">
        <v>69.590299303202798</v>
      </c>
      <c r="B81">
        <v>50</v>
      </c>
      <c r="C81">
        <v>0.40000000000006253</v>
      </c>
      <c r="D81">
        <v>0.24332683427162244</v>
      </c>
      <c r="E81">
        <v>50.910046178756559</v>
      </c>
      <c r="F81">
        <v>0.3</v>
      </c>
    </row>
    <row r="82" spans="1:6" x14ac:dyDescent="0.3">
      <c r="A82">
        <v>70.750032292800441</v>
      </c>
      <c r="B82">
        <v>50</v>
      </c>
      <c r="C82">
        <v>0.40000000000006253</v>
      </c>
      <c r="D82">
        <v>0.24967648064532644</v>
      </c>
      <c r="E82">
        <v>47.608230064430487</v>
      </c>
      <c r="F82">
        <v>0.3</v>
      </c>
    </row>
    <row r="83" spans="1:6" x14ac:dyDescent="0.3">
      <c r="A83">
        <v>71.896933829624814</v>
      </c>
      <c r="B83">
        <v>50</v>
      </c>
      <c r="C83">
        <v>0.40000000000006253</v>
      </c>
      <c r="D83">
        <v>0.24956330524129819</v>
      </c>
      <c r="E83">
        <v>47.667081274525174</v>
      </c>
      <c r="F83">
        <v>0.3</v>
      </c>
    </row>
    <row r="84" spans="1:6" x14ac:dyDescent="0.3">
      <c r="A84">
        <v>72.466511687398764</v>
      </c>
      <c r="B84">
        <v>50</v>
      </c>
      <c r="C84">
        <v>0.40000000000006253</v>
      </c>
      <c r="D84">
        <v>0.23856303283943792</v>
      </c>
      <c r="E84">
        <v>27.387222923492519</v>
      </c>
      <c r="F84">
        <v>0.25</v>
      </c>
    </row>
    <row r="85" spans="1:6" x14ac:dyDescent="0.3">
      <c r="A85">
        <v>73.036089545172715</v>
      </c>
      <c r="B85">
        <v>50.2</v>
      </c>
      <c r="C85">
        <v>-3.5999999999999943</v>
      </c>
      <c r="D85">
        <v>0.23028721160211768</v>
      </c>
      <c r="E85">
        <v>17.290649966898833</v>
      </c>
      <c r="F85">
        <v>0.25</v>
      </c>
    </row>
    <row r="86" spans="1:6" x14ac:dyDescent="0.3">
      <c r="A86">
        <v>73.547146001321721</v>
      </c>
      <c r="B86">
        <v>50.2</v>
      </c>
      <c r="C86">
        <v>-3.5999999999999943</v>
      </c>
      <c r="D86">
        <v>0.2218795054436758</v>
      </c>
      <c r="E86">
        <v>21.662657169288615</v>
      </c>
      <c r="F86">
        <v>0.25</v>
      </c>
    </row>
    <row r="87" spans="1:6" x14ac:dyDescent="0.3">
      <c r="A87">
        <v>74.54358440449522</v>
      </c>
      <c r="B87">
        <v>50.2</v>
      </c>
      <c r="C87">
        <v>-3.5999999999999943</v>
      </c>
      <c r="D87">
        <v>0.21590892447663029</v>
      </c>
      <c r="E87">
        <v>24.767359272152273</v>
      </c>
      <c r="F87">
        <v>0.25</v>
      </c>
    </row>
    <row r="88" spans="1:6" x14ac:dyDescent="0.3">
      <c r="A88">
        <v>75.59923729312726</v>
      </c>
      <c r="B88">
        <v>50.2</v>
      </c>
      <c r="C88">
        <v>-3.5999999999999943</v>
      </c>
      <c r="D88">
        <v>0.21837040050723047</v>
      </c>
      <c r="E88">
        <v>23.487391736240181</v>
      </c>
      <c r="F88">
        <v>0.25</v>
      </c>
    </row>
    <row r="89" spans="1:6" x14ac:dyDescent="0.3">
      <c r="A89">
        <v>76.793424818518105</v>
      </c>
      <c r="B89">
        <v>50.2</v>
      </c>
      <c r="C89">
        <v>-3.5999999999999943</v>
      </c>
      <c r="D89">
        <v>0.22435284285618232</v>
      </c>
      <c r="E89">
        <v>20.37652171478522</v>
      </c>
      <c r="F89">
        <v>0.25</v>
      </c>
    </row>
    <row r="90" spans="1:6" x14ac:dyDescent="0.3">
      <c r="A90">
        <v>77.144136212657784</v>
      </c>
      <c r="B90">
        <v>50</v>
      </c>
      <c r="C90">
        <v>0.40000000000006253</v>
      </c>
      <c r="D90">
        <v>0.22731207213799182</v>
      </c>
      <c r="E90">
        <v>33.237722488244493</v>
      </c>
      <c r="F90">
        <v>0.25</v>
      </c>
    </row>
    <row r="91" spans="1:6" x14ac:dyDescent="0.3">
      <c r="A91">
        <v>77.494847606797464</v>
      </c>
      <c r="B91">
        <v>50</v>
      </c>
      <c r="C91">
        <v>0.40000000000006253</v>
      </c>
      <c r="D91">
        <v>0.23057243956962609</v>
      </c>
      <c r="E91">
        <v>31.542331423794671</v>
      </c>
      <c r="F91">
        <v>0.25</v>
      </c>
    </row>
    <row r="92" spans="1:6" x14ac:dyDescent="0.3">
      <c r="A92">
        <v>78.561685933828088</v>
      </c>
      <c r="B92">
        <v>50</v>
      </c>
      <c r="C92">
        <v>0.40000000000006253</v>
      </c>
      <c r="D92">
        <v>0.23123755977136676</v>
      </c>
      <c r="E92">
        <v>31.196468918889522</v>
      </c>
      <c r="F92">
        <v>0.25</v>
      </c>
    </row>
    <row r="93" spans="1:6" x14ac:dyDescent="0.3">
      <c r="A93">
        <v>79.619569038446727</v>
      </c>
      <c r="B93">
        <v>49.8</v>
      </c>
      <c r="C93">
        <v>4.4000000000001194</v>
      </c>
      <c r="D93">
        <v>0.23090250093688325</v>
      </c>
      <c r="E93">
        <v>45.770699512821125</v>
      </c>
      <c r="F93">
        <v>0.25</v>
      </c>
    </row>
    <row r="94" spans="1:6" x14ac:dyDescent="0.3">
      <c r="A94">
        <v>80.791377616292664</v>
      </c>
      <c r="B94">
        <v>49.8</v>
      </c>
      <c r="C94">
        <v>4.4000000000001194</v>
      </c>
      <c r="D94">
        <v>0.23146821782032576</v>
      </c>
      <c r="E94">
        <v>45.476526733431029</v>
      </c>
      <c r="F94">
        <v>0.25</v>
      </c>
    </row>
    <row r="95" spans="1:6" x14ac:dyDescent="0.3">
      <c r="A95">
        <v>81.963186194138601</v>
      </c>
      <c r="B95">
        <v>49.8</v>
      </c>
      <c r="C95">
        <v>4.4000000000001194</v>
      </c>
      <c r="D95">
        <v>0.23603579042792083</v>
      </c>
      <c r="E95">
        <v>43.101388977481584</v>
      </c>
      <c r="F95">
        <v>0.25</v>
      </c>
    </row>
    <row r="96" spans="1:6" x14ac:dyDescent="0.3">
      <c r="A96">
        <v>83.36639224553528</v>
      </c>
      <c r="B96">
        <v>50</v>
      </c>
      <c r="C96">
        <v>0.40000000000006253</v>
      </c>
      <c r="D96">
        <v>0.23727857464099028</v>
      </c>
      <c r="E96">
        <v>28.05514118668529</v>
      </c>
      <c r="F96">
        <v>0.25</v>
      </c>
    </row>
    <row r="97" spans="1:6" x14ac:dyDescent="0.3">
      <c r="A97">
        <v>85.47165540343002</v>
      </c>
      <c r="B97">
        <v>50.4</v>
      </c>
      <c r="C97">
        <v>-7.5999999999999091</v>
      </c>
      <c r="D97">
        <v>0.21483720888575503</v>
      </c>
      <c r="E97">
        <v>10.92465137940772</v>
      </c>
      <c r="F97">
        <v>0.25</v>
      </c>
    </row>
    <row r="98" spans="1:6" x14ac:dyDescent="0.3">
      <c r="A98">
        <v>86.501912270834012</v>
      </c>
      <c r="B98">
        <v>50.4</v>
      </c>
      <c r="C98">
        <v>-7.5999999999999091</v>
      </c>
      <c r="D98">
        <v>0.20729899274221397</v>
      </c>
      <c r="E98">
        <v>14.844523774049069</v>
      </c>
      <c r="F98">
        <v>0.25</v>
      </c>
    </row>
    <row r="99" spans="1:6" x14ac:dyDescent="0.3">
      <c r="A99">
        <v>87.532169138238004</v>
      </c>
      <c r="B99">
        <v>50.4</v>
      </c>
      <c r="C99">
        <v>-7.5999999999999091</v>
      </c>
      <c r="D99">
        <v>0.21501748063298853</v>
      </c>
      <c r="E99">
        <v>36.830910070846286</v>
      </c>
      <c r="F99">
        <v>0.3</v>
      </c>
    </row>
    <row r="100" spans="1:6" x14ac:dyDescent="0.3">
      <c r="A100">
        <v>88.660352640172277</v>
      </c>
      <c r="B100">
        <v>50.4</v>
      </c>
      <c r="C100">
        <v>-7.5999999999999091</v>
      </c>
      <c r="D100">
        <v>0.2264194227527678</v>
      </c>
      <c r="E100">
        <v>30.90190016856107</v>
      </c>
      <c r="F100">
        <v>0.3</v>
      </c>
    </row>
    <row r="101" spans="1:6" x14ac:dyDescent="0.3">
      <c r="A101">
        <v>89.743610119348446</v>
      </c>
      <c r="B101">
        <v>50</v>
      </c>
      <c r="C101">
        <v>0.40000000000006253</v>
      </c>
      <c r="D101">
        <v>0.24168437611800381</v>
      </c>
      <c r="E101">
        <v>51.764124418638247</v>
      </c>
      <c r="F101">
        <v>0.3</v>
      </c>
    </row>
    <row r="102" spans="1:6" x14ac:dyDescent="0.3">
      <c r="A102">
        <v>90.61434009968599</v>
      </c>
      <c r="B102">
        <v>50</v>
      </c>
      <c r="C102">
        <v>0.40000000000006253</v>
      </c>
      <c r="D102">
        <v>0.24761152385110949</v>
      </c>
      <c r="E102">
        <v>48.682007597423294</v>
      </c>
      <c r="F102">
        <v>0.3</v>
      </c>
    </row>
    <row r="103" spans="1:6" x14ac:dyDescent="0.3">
      <c r="A103">
        <v>91.485070080023533</v>
      </c>
      <c r="B103">
        <v>49.6</v>
      </c>
      <c r="C103">
        <v>8.4000000000000341</v>
      </c>
      <c r="D103">
        <v>0.24634998341686684</v>
      </c>
      <c r="E103">
        <v>52.138008623229354</v>
      </c>
      <c r="F103">
        <v>0.25</v>
      </c>
    </row>
    <row r="104" spans="1:6" x14ac:dyDescent="0.3">
      <c r="A104">
        <v>92.667478205793586</v>
      </c>
      <c r="B104">
        <v>49.6</v>
      </c>
      <c r="C104">
        <v>8.4000000000000341</v>
      </c>
      <c r="D104">
        <v>0.24180258642664457</v>
      </c>
      <c r="E104">
        <v>54.502655058144938</v>
      </c>
      <c r="F104">
        <v>0.25</v>
      </c>
    </row>
    <row r="105" spans="1:6" x14ac:dyDescent="0.3">
      <c r="A105">
        <v>93.98308151156543</v>
      </c>
      <c r="B105">
        <v>49.6</v>
      </c>
      <c r="C105">
        <v>8.4000000000000341</v>
      </c>
      <c r="D105">
        <v>0.24247275864824003</v>
      </c>
      <c r="E105">
        <v>54.154165502915298</v>
      </c>
      <c r="F105">
        <v>0.25</v>
      </c>
    </row>
    <row r="106" spans="1:6" x14ac:dyDescent="0.3">
      <c r="A106">
        <v>95.334848220405988</v>
      </c>
      <c r="B106">
        <v>50</v>
      </c>
      <c r="C106">
        <v>0.40000000000006253</v>
      </c>
      <c r="D106">
        <v>0.23847424332856215</v>
      </c>
      <c r="E106">
        <v>27.433393469147916</v>
      </c>
      <c r="F106">
        <v>0.25</v>
      </c>
    </row>
    <row r="107" spans="1:6" x14ac:dyDescent="0.3">
      <c r="A107">
        <v>96.488156361495172</v>
      </c>
      <c r="B107">
        <v>50</v>
      </c>
      <c r="C107">
        <v>0.40000000000006253</v>
      </c>
      <c r="D107">
        <v>0.23601257199026157</v>
      </c>
      <c r="E107">
        <v>28.713462565064219</v>
      </c>
      <c r="F107">
        <v>0.25</v>
      </c>
    </row>
    <row r="108" spans="1:6" x14ac:dyDescent="0.3">
      <c r="A108">
        <v>97.641464502584356</v>
      </c>
      <c r="B108">
        <v>50.2</v>
      </c>
      <c r="C108">
        <v>-3.5999999999999943</v>
      </c>
      <c r="D108">
        <v>0.22629260686014899</v>
      </c>
      <c r="E108">
        <v>19.367844432722553</v>
      </c>
      <c r="F108">
        <v>0.25</v>
      </c>
    </row>
    <row r="109" spans="1:6" x14ac:dyDescent="0.3">
      <c r="A109">
        <v>98.9894173756485</v>
      </c>
      <c r="B109">
        <v>50.2</v>
      </c>
      <c r="C109">
        <v>-3.5999999999999943</v>
      </c>
      <c r="D109">
        <v>0.21620364772493225</v>
      </c>
      <c r="E109">
        <v>24.614103183035255</v>
      </c>
      <c r="F109">
        <v>0.25</v>
      </c>
    </row>
    <row r="110" spans="1:6" x14ac:dyDescent="0.3">
      <c r="A110">
        <v>99.812285686010995</v>
      </c>
      <c r="B110">
        <v>50.2</v>
      </c>
      <c r="C110">
        <v>-3.5999999999999943</v>
      </c>
      <c r="D110">
        <v>0.21501774188691405</v>
      </c>
      <c r="E110">
        <v>25.230774218804719</v>
      </c>
      <c r="F110">
        <v>0.25</v>
      </c>
    </row>
    <row r="111" spans="1:6" x14ac:dyDescent="0.3">
      <c r="A111">
        <v>100.31147546416129</v>
      </c>
      <c r="B111">
        <v>50.2</v>
      </c>
      <c r="C111">
        <v>-3.5999999999999943</v>
      </c>
      <c r="D111">
        <v>0.22087713861969879</v>
      </c>
      <c r="E111">
        <v>48.18388791775665</v>
      </c>
      <c r="F111">
        <v>0.3</v>
      </c>
    </row>
    <row r="112" spans="1:6" x14ac:dyDescent="0.3">
      <c r="A112">
        <v>100.81066524231159</v>
      </c>
      <c r="B112">
        <v>50.2</v>
      </c>
      <c r="C112">
        <v>-3.5999999999999943</v>
      </c>
      <c r="D112">
        <v>0.22904550325068007</v>
      </c>
      <c r="E112">
        <v>43.936338309646388</v>
      </c>
      <c r="F112">
        <v>0.3</v>
      </c>
    </row>
    <row r="113" spans="1:6" x14ac:dyDescent="0.3">
      <c r="A113">
        <v>101.44739787207399</v>
      </c>
      <c r="B113">
        <v>50.4</v>
      </c>
      <c r="C113">
        <v>-7.5999999999999091</v>
      </c>
      <c r="D113">
        <v>0.23086838787848346</v>
      </c>
      <c r="E113">
        <v>28.588438303188923</v>
      </c>
      <c r="F113">
        <v>0.3</v>
      </c>
    </row>
    <row r="114" spans="1:6" x14ac:dyDescent="0.3">
      <c r="A114">
        <v>102.0841305018364</v>
      </c>
      <c r="B114">
        <v>50.4</v>
      </c>
      <c r="C114">
        <v>-7.5999999999999091</v>
      </c>
      <c r="D114">
        <v>0.23264688833226013</v>
      </c>
      <c r="E114">
        <v>27.663618067225059</v>
      </c>
      <c r="F114">
        <v>0.3</v>
      </c>
    </row>
    <row r="115" spans="1:6" x14ac:dyDescent="0.3">
      <c r="A115">
        <v>103.68201571626909</v>
      </c>
      <c r="B115">
        <v>50.4</v>
      </c>
      <c r="C115">
        <v>-7.5999999999999091</v>
      </c>
      <c r="D115">
        <v>0.23040449630690987</v>
      </c>
      <c r="E115">
        <v>28.82966192040719</v>
      </c>
      <c r="F115">
        <v>0.3</v>
      </c>
    </row>
    <row r="116" spans="1:6" x14ac:dyDescent="0.3">
      <c r="A116">
        <v>104.25808808752751</v>
      </c>
      <c r="B116">
        <v>50.4</v>
      </c>
      <c r="C116">
        <v>-7.5999999999999091</v>
      </c>
      <c r="D116">
        <v>0.2221796066537147</v>
      </c>
      <c r="E116">
        <v>7.106604540068691</v>
      </c>
      <c r="F116">
        <v>0.25</v>
      </c>
    </row>
    <row r="117" spans="1:6" x14ac:dyDescent="0.3">
      <c r="A117">
        <v>104.83416045878593</v>
      </c>
      <c r="B117">
        <v>50.4</v>
      </c>
      <c r="C117">
        <v>-7.5999999999999091</v>
      </c>
      <c r="D117">
        <v>0.21300706184420345</v>
      </c>
      <c r="E117">
        <v>11.876327841014536</v>
      </c>
      <c r="F117">
        <v>0.25</v>
      </c>
    </row>
    <row r="118" spans="1:6" x14ac:dyDescent="0.3">
      <c r="A118">
        <v>105.46518389276878</v>
      </c>
      <c r="B118">
        <v>50.2</v>
      </c>
      <c r="C118">
        <v>-3.5999999999999943</v>
      </c>
      <c r="D118">
        <v>0.21295704346484765</v>
      </c>
      <c r="E118">
        <v>26.302337398279249</v>
      </c>
      <c r="F118">
        <v>0.25</v>
      </c>
    </row>
    <row r="119" spans="1:6" x14ac:dyDescent="0.3">
      <c r="A119">
        <v>106.09620732675162</v>
      </c>
      <c r="B119">
        <v>50.2</v>
      </c>
      <c r="C119">
        <v>-3.5999999999999943</v>
      </c>
      <c r="D119">
        <v>0.21399127439126861</v>
      </c>
      <c r="E119">
        <v>25.764537316540348</v>
      </c>
      <c r="F119">
        <v>0.25</v>
      </c>
    </row>
    <row r="120" spans="1:6" x14ac:dyDescent="0.3">
      <c r="A120">
        <v>107.36501567459042</v>
      </c>
      <c r="B120">
        <v>50.2</v>
      </c>
      <c r="C120">
        <v>-3.5999999999999943</v>
      </c>
      <c r="D120">
        <v>0.21990103819168239</v>
      </c>
      <c r="E120">
        <v>22.691460140325184</v>
      </c>
      <c r="F120">
        <v>0.25</v>
      </c>
    </row>
    <row r="121" spans="1:6" x14ac:dyDescent="0.3">
      <c r="A121">
        <v>108.63382402242922</v>
      </c>
      <c r="B121">
        <v>50.2</v>
      </c>
      <c r="C121">
        <v>-3.5999999999999943</v>
      </c>
      <c r="D121">
        <v>0.22553046442891486</v>
      </c>
      <c r="E121">
        <v>19.764158496964299</v>
      </c>
      <c r="F121">
        <v>0.25</v>
      </c>
    </row>
    <row r="122" spans="1:6" x14ac:dyDescent="0.3">
      <c r="A122">
        <v>109.3557636878779</v>
      </c>
      <c r="B122">
        <v>50.4</v>
      </c>
      <c r="C122">
        <v>-7.5999999999999091</v>
      </c>
      <c r="D122">
        <v>0.22201836580938084</v>
      </c>
      <c r="E122">
        <v>7.1904497791222983</v>
      </c>
      <c r="F122">
        <v>0.25</v>
      </c>
    </row>
    <row r="123" spans="1:6" x14ac:dyDescent="0.3">
      <c r="A123">
        <v>110.07770335332657</v>
      </c>
      <c r="B123">
        <v>50.4</v>
      </c>
      <c r="C123">
        <v>-7.5999999999999091</v>
      </c>
      <c r="D123">
        <v>0.21586279843375772</v>
      </c>
      <c r="E123">
        <v>10.39134481444632</v>
      </c>
      <c r="F123">
        <v>0.25</v>
      </c>
    </row>
    <row r="124" spans="1:6" x14ac:dyDescent="0.3">
      <c r="A124">
        <v>111.33002471646013</v>
      </c>
      <c r="B124">
        <v>50.4</v>
      </c>
      <c r="C124">
        <v>-7.5999999999999091</v>
      </c>
      <c r="D124">
        <v>0.20779662147397868</v>
      </c>
      <c r="E124">
        <v>14.58575683353142</v>
      </c>
      <c r="F124">
        <v>0.25</v>
      </c>
    </row>
    <row r="125" spans="1:6" x14ac:dyDescent="0.3">
      <c r="A125">
        <v>112.8915727058461</v>
      </c>
      <c r="B125">
        <v>50.4</v>
      </c>
      <c r="C125">
        <v>-7.5999999999999091</v>
      </c>
      <c r="D125">
        <v>0.20760429096074284</v>
      </c>
      <c r="E125">
        <v>14.685768700414055</v>
      </c>
      <c r="F125">
        <v>0.25</v>
      </c>
    </row>
    <row r="126" spans="1:6" x14ac:dyDescent="0.3">
      <c r="A126">
        <v>113.47665760006275</v>
      </c>
      <c r="B126">
        <v>50</v>
      </c>
      <c r="C126">
        <v>0.40000000000006253</v>
      </c>
      <c r="D126">
        <v>0.21996769468651947</v>
      </c>
      <c r="E126">
        <v>37.056798763010107</v>
      </c>
      <c r="F126">
        <v>0.25</v>
      </c>
    </row>
    <row r="127" spans="1:6" x14ac:dyDescent="0.3">
      <c r="A127">
        <v>114.0617424942794</v>
      </c>
      <c r="B127">
        <v>50</v>
      </c>
      <c r="C127">
        <v>0.40000000000006253</v>
      </c>
      <c r="D127">
        <v>0.22775545992663693</v>
      </c>
      <c r="E127">
        <v>33.007160838149034</v>
      </c>
      <c r="F127">
        <v>0.25</v>
      </c>
    </row>
    <row r="128" spans="1:6" x14ac:dyDescent="0.3">
      <c r="A128">
        <v>114.8667837526931</v>
      </c>
      <c r="B128">
        <v>50</v>
      </c>
      <c r="C128">
        <v>0.40000000000006253</v>
      </c>
      <c r="D128">
        <v>0.23323943874549494</v>
      </c>
      <c r="E128">
        <v>30.15549185234287</v>
      </c>
      <c r="F128">
        <v>0.25</v>
      </c>
    </row>
    <row r="129" spans="1:6" x14ac:dyDescent="0.3">
      <c r="A129">
        <v>115.47467381958752</v>
      </c>
      <c r="B129">
        <v>49.8</v>
      </c>
      <c r="C129">
        <v>4.4000000000001194</v>
      </c>
      <c r="D129">
        <v>0.23900973451132587</v>
      </c>
      <c r="E129">
        <v>41.554938054110963</v>
      </c>
      <c r="F129">
        <v>0.25</v>
      </c>
    </row>
    <row r="130" spans="1:6" x14ac:dyDescent="0.3">
      <c r="A130">
        <v>116.08256388648195</v>
      </c>
      <c r="B130">
        <v>49.8</v>
      </c>
      <c r="C130">
        <v>4.4000000000001194</v>
      </c>
      <c r="D130">
        <v>0.23995970310738446</v>
      </c>
      <c r="E130">
        <v>41.060954384160496</v>
      </c>
      <c r="F130">
        <v>0.25</v>
      </c>
    </row>
    <row r="131" spans="1:6" x14ac:dyDescent="0.3">
      <c r="A131">
        <v>117.18518999170337</v>
      </c>
      <c r="B131">
        <v>49.8</v>
      </c>
      <c r="C131">
        <v>4.4000000000001194</v>
      </c>
      <c r="D131">
        <v>0.23559977489917688</v>
      </c>
      <c r="E131">
        <v>43.328117052428439</v>
      </c>
      <c r="F131">
        <v>0.25</v>
      </c>
    </row>
    <row r="132" spans="1:6" x14ac:dyDescent="0.3">
      <c r="A132">
        <v>118.38672806533711</v>
      </c>
      <c r="B132">
        <v>49.8</v>
      </c>
      <c r="C132">
        <v>4.4000000000001194</v>
      </c>
      <c r="D132">
        <v>0.23222620986888368</v>
      </c>
      <c r="E132">
        <v>45.082370868180902</v>
      </c>
      <c r="F132">
        <v>0.25</v>
      </c>
    </row>
    <row r="133" spans="1:6" x14ac:dyDescent="0.3">
      <c r="A133">
        <v>119.56303084434666</v>
      </c>
      <c r="B133">
        <v>49.6</v>
      </c>
      <c r="C133">
        <v>8.4000000000000341</v>
      </c>
      <c r="D133">
        <v>0.24066102770967665</v>
      </c>
      <c r="E133">
        <v>55.096265590968258</v>
      </c>
      <c r="F133">
        <v>0.25</v>
      </c>
    </row>
    <row r="134" spans="1:6" x14ac:dyDescent="0.3">
      <c r="A134">
        <v>120</v>
      </c>
      <c r="B134">
        <v>49.6</v>
      </c>
      <c r="C134">
        <v>8.4000000000000341</v>
      </c>
      <c r="D134">
        <v>0.244857180264095</v>
      </c>
      <c r="E134">
        <v>52.914266262670708</v>
      </c>
      <c r="F134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Run 56_ Model_tn84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VLADIMIR.PYHUR</dc:creator>
  <cp:lastModifiedBy>Irina.Uzyakova</cp:lastModifiedBy>
  <dcterms:created xsi:type="dcterms:W3CDTF">2021-03-25T13:55:26Z</dcterms:created>
  <dcterms:modified xsi:type="dcterms:W3CDTF">2021-03-25T13:55:26Z</dcterms:modified>
</cp:coreProperties>
</file>