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收入明细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0" fontId="1" fillId="0" border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>
      <c r="A1" s="1" t="inlineStr">
        <is>
          <t>月份</t>
        </is>
      </c>
      <c r="B1" s="1" t="inlineStr">
        <is>
          <t>收入</t>
        </is>
      </c>
      <c r="C1" s="1" t="inlineStr">
        <is>
          <t>支出</t>
        </is>
      </c>
      <c r="D1" s="1" t="inlineStr">
        <is>
          <t>净利润</t>
        </is>
      </c>
    </row>
    <row r="2">
      <c r="A2" s="0" t="inlineStr">
        <is>
          <t>1月</t>
        </is>
      </c>
      <c r="B2" s="0" t="n">
        <v>10000</v>
      </c>
      <c r="C2" s="0" t="n">
        <v>6000</v>
      </c>
      <c r="D2" s="0">
        <f>B2-C2</f>
      </c>
    </row>
    <row r="3">
      <c r="A3" s="0" t="inlineStr">
        <is>
          <t>2月</t>
        </is>
      </c>
      <c r="B3" s="0" t="n">
        <v>12000</v>
      </c>
      <c r="C3" s="0" t="n">
        <v>7000</v>
      </c>
      <c r="D3" s="0">
        <f>B3-C3</f>
      </c>
    </row>
  </sheetData>
</worksheet>
</file>