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/Downloads/"/>
    </mc:Choice>
  </mc:AlternateContent>
  <xr:revisionPtr revIDLastSave="0" documentId="8_{ED1E8808-5AEF-994F-B25F-6B469D0DA2EF}" xr6:coauthVersionLast="47" xr6:coauthVersionMax="47" xr10:uidLastSave="{00000000-0000-0000-0000-000000000000}"/>
  <bookViews>
    <workbookView xWindow="380" yWindow="500" windowWidth="28040" windowHeight="16940" xr2:uid="{B11722AF-5D90-544D-B422-E8D5C727F9D4}"/>
  </bookViews>
  <sheets>
    <sheet name="clien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1" i="1" l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<sst xmlns="http://schemas.openxmlformats.org/spreadsheetml/2006/main" count="305" uniqueCount="6">
  <si>
    <t>NAME</t>
  </si>
  <si>
    <t>LAST_NAME</t>
  </si>
  <si>
    <t>EMAIL</t>
  </si>
  <si>
    <t>PHONE</t>
  </si>
  <si>
    <t>no@mail.com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</si>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</sst>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rgb="FF61CE3C"/>
      <name val="Menlo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no@mail.com" TargetMode="External"/><Relationship Id="rId299" Type="http://schemas.openxmlformats.org/officeDocument/2006/relationships/hyperlink" Target="mailto:no@mail.com" TargetMode="External"/><Relationship Id="rId21" Type="http://schemas.openxmlformats.org/officeDocument/2006/relationships/hyperlink" Target="mailto:no@mail.com" TargetMode="External"/><Relationship Id="rId63" Type="http://schemas.openxmlformats.org/officeDocument/2006/relationships/hyperlink" Target="mailto:no@mail.com" TargetMode="External"/><Relationship Id="rId159" Type="http://schemas.openxmlformats.org/officeDocument/2006/relationships/hyperlink" Target="mailto:no@mail.com" TargetMode="External"/><Relationship Id="rId170" Type="http://schemas.openxmlformats.org/officeDocument/2006/relationships/hyperlink" Target="mailto:no@mail.com" TargetMode="External"/><Relationship Id="rId226" Type="http://schemas.openxmlformats.org/officeDocument/2006/relationships/hyperlink" Target="mailto:no@mail.com" TargetMode="External"/><Relationship Id="rId268" Type="http://schemas.openxmlformats.org/officeDocument/2006/relationships/hyperlink" Target="mailto:no@mail.com" TargetMode="External"/><Relationship Id="rId32" Type="http://schemas.openxmlformats.org/officeDocument/2006/relationships/hyperlink" Target="mailto:no@mail.com" TargetMode="External"/><Relationship Id="rId74" Type="http://schemas.openxmlformats.org/officeDocument/2006/relationships/hyperlink" Target="mailto:no@mail.com" TargetMode="External"/><Relationship Id="rId128" Type="http://schemas.openxmlformats.org/officeDocument/2006/relationships/hyperlink" Target="mailto:no@mail.com" TargetMode="External"/><Relationship Id="rId5" Type="http://schemas.openxmlformats.org/officeDocument/2006/relationships/hyperlink" Target="mailto:no@mail.com" TargetMode="External"/><Relationship Id="rId181" Type="http://schemas.openxmlformats.org/officeDocument/2006/relationships/hyperlink" Target="mailto:no@mail.com" TargetMode="External"/><Relationship Id="rId237" Type="http://schemas.openxmlformats.org/officeDocument/2006/relationships/hyperlink" Target="mailto:no@mail.com" TargetMode="External"/><Relationship Id="rId279" Type="http://schemas.openxmlformats.org/officeDocument/2006/relationships/hyperlink" Target="mailto:no@mail.com" TargetMode="External"/><Relationship Id="rId43" Type="http://schemas.openxmlformats.org/officeDocument/2006/relationships/hyperlink" Target="mailto:no@mail.com" TargetMode="External"/><Relationship Id="rId139" Type="http://schemas.openxmlformats.org/officeDocument/2006/relationships/hyperlink" Target="mailto:no@mail.com" TargetMode="External"/><Relationship Id="rId290" Type="http://schemas.openxmlformats.org/officeDocument/2006/relationships/hyperlink" Target="mailto:no@mail.com" TargetMode="External"/><Relationship Id="rId85" Type="http://schemas.openxmlformats.org/officeDocument/2006/relationships/hyperlink" Target="mailto:no@mail.com" TargetMode="External"/><Relationship Id="rId150" Type="http://schemas.openxmlformats.org/officeDocument/2006/relationships/hyperlink" Target="mailto:no@mail.com" TargetMode="External"/><Relationship Id="rId192" Type="http://schemas.openxmlformats.org/officeDocument/2006/relationships/hyperlink" Target="mailto:no@mail.com" TargetMode="External"/><Relationship Id="rId206" Type="http://schemas.openxmlformats.org/officeDocument/2006/relationships/hyperlink" Target="mailto:no@mail.com" TargetMode="External"/><Relationship Id="rId248" Type="http://schemas.openxmlformats.org/officeDocument/2006/relationships/hyperlink" Target="mailto:no@mail.com" TargetMode="External"/><Relationship Id="rId12" Type="http://schemas.openxmlformats.org/officeDocument/2006/relationships/hyperlink" Target="mailto:no@mail.com" TargetMode="External"/><Relationship Id="rId108" Type="http://schemas.openxmlformats.org/officeDocument/2006/relationships/hyperlink" Target="mailto:no@mail.com" TargetMode="External"/><Relationship Id="rId54" Type="http://schemas.openxmlformats.org/officeDocument/2006/relationships/hyperlink" Target="mailto:no@mail.com" TargetMode="External"/><Relationship Id="rId75" Type="http://schemas.openxmlformats.org/officeDocument/2006/relationships/hyperlink" Target="mailto:no@mail.com" TargetMode="External"/><Relationship Id="rId96" Type="http://schemas.openxmlformats.org/officeDocument/2006/relationships/hyperlink" Target="mailto:no@mail.com" TargetMode="External"/><Relationship Id="rId140" Type="http://schemas.openxmlformats.org/officeDocument/2006/relationships/hyperlink" Target="mailto:no@mail.com" TargetMode="External"/><Relationship Id="rId161" Type="http://schemas.openxmlformats.org/officeDocument/2006/relationships/hyperlink" Target="mailto:no@mail.com" TargetMode="External"/><Relationship Id="rId182" Type="http://schemas.openxmlformats.org/officeDocument/2006/relationships/hyperlink" Target="mailto:no@mail.com" TargetMode="External"/><Relationship Id="rId217" Type="http://schemas.openxmlformats.org/officeDocument/2006/relationships/hyperlink" Target="mailto:no@mail.com" TargetMode="External"/><Relationship Id="rId6" Type="http://schemas.openxmlformats.org/officeDocument/2006/relationships/hyperlink" Target="mailto:no@mail.com" TargetMode="External"/><Relationship Id="rId238" Type="http://schemas.openxmlformats.org/officeDocument/2006/relationships/hyperlink" Target="mailto:no@mail.com" TargetMode="External"/><Relationship Id="rId259" Type="http://schemas.openxmlformats.org/officeDocument/2006/relationships/hyperlink" Target="mailto:no@mail.com" TargetMode="External"/><Relationship Id="rId23" Type="http://schemas.openxmlformats.org/officeDocument/2006/relationships/hyperlink" Target="mailto:no@mail.com" TargetMode="External"/><Relationship Id="rId119" Type="http://schemas.openxmlformats.org/officeDocument/2006/relationships/hyperlink" Target="mailto:no@mail.com" TargetMode="External"/><Relationship Id="rId270" Type="http://schemas.openxmlformats.org/officeDocument/2006/relationships/hyperlink" Target="mailto:no@mail.com" TargetMode="External"/><Relationship Id="rId291" Type="http://schemas.openxmlformats.org/officeDocument/2006/relationships/hyperlink" Target="mailto:no@mail.com" TargetMode="External"/><Relationship Id="rId44" Type="http://schemas.openxmlformats.org/officeDocument/2006/relationships/hyperlink" Target="mailto:no@mail.com" TargetMode="External"/><Relationship Id="rId65" Type="http://schemas.openxmlformats.org/officeDocument/2006/relationships/hyperlink" Target="mailto:no@mail.com" TargetMode="External"/><Relationship Id="rId86" Type="http://schemas.openxmlformats.org/officeDocument/2006/relationships/hyperlink" Target="mailto:no@mail.com" TargetMode="External"/><Relationship Id="rId130" Type="http://schemas.openxmlformats.org/officeDocument/2006/relationships/hyperlink" Target="mailto:no@mail.com" TargetMode="External"/><Relationship Id="rId151" Type="http://schemas.openxmlformats.org/officeDocument/2006/relationships/hyperlink" Target="mailto:no@mail.com" TargetMode="External"/><Relationship Id="rId172" Type="http://schemas.openxmlformats.org/officeDocument/2006/relationships/hyperlink" Target="mailto:no@mail.com" TargetMode="External"/><Relationship Id="rId193" Type="http://schemas.openxmlformats.org/officeDocument/2006/relationships/hyperlink" Target="mailto:no@mail.com" TargetMode="External"/><Relationship Id="rId207" Type="http://schemas.openxmlformats.org/officeDocument/2006/relationships/hyperlink" Target="mailto:no@mail.com" TargetMode="External"/><Relationship Id="rId228" Type="http://schemas.openxmlformats.org/officeDocument/2006/relationships/hyperlink" Target="mailto:no@mail.com" TargetMode="External"/><Relationship Id="rId249" Type="http://schemas.openxmlformats.org/officeDocument/2006/relationships/hyperlink" Target="mailto:no@mail.com" TargetMode="External"/><Relationship Id="rId13" Type="http://schemas.openxmlformats.org/officeDocument/2006/relationships/hyperlink" Target="mailto:no@mail.com" TargetMode="External"/><Relationship Id="rId109" Type="http://schemas.openxmlformats.org/officeDocument/2006/relationships/hyperlink" Target="mailto:no@mail.com" TargetMode="External"/><Relationship Id="rId260" Type="http://schemas.openxmlformats.org/officeDocument/2006/relationships/hyperlink" Target="mailto:no@mail.com" TargetMode="External"/><Relationship Id="rId281" Type="http://schemas.openxmlformats.org/officeDocument/2006/relationships/hyperlink" Target="mailto:no@mail.com" TargetMode="External"/><Relationship Id="rId34" Type="http://schemas.openxmlformats.org/officeDocument/2006/relationships/hyperlink" Target="mailto:no@mail.com" TargetMode="External"/><Relationship Id="rId55" Type="http://schemas.openxmlformats.org/officeDocument/2006/relationships/hyperlink" Target="mailto:no@mail.com" TargetMode="External"/><Relationship Id="rId76" Type="http://schemas.openxmlformats.org/officeDocument/2006/relationships/hyperlink" Target="mailto:no@mail.com" TargetMode="External"/><Relationship Id="rId97" Type="http://schemas.openxmlformats.org/officeDocument/2006/relationships/hyperlink" Target="mailto:no@mail.com" TargetMode="External"/><Relationship Id="rId120" Type="http://schemas.openxmlformats.org/officeDocument/2006/relationships/hyperlink" Target="mailto:no@mail.com" TargetMode="External"/><Relationship Id="rId141" Type="http://schemas.openxmlformats.org/officeDocument/2006/relationships/hyperlink" Target="mailto:no@mail.com" TargetMode="External"/><Relationship Id="rId7" Type="http://schemas.openxmlformats.org/officeDocument/2006/relationships/hyperlink" Target="mailto:no@mail.com" TargetMode="External"/><Relationship Id="rId162" Type="http://schemas.openxmlformats.org/officeDocument/2006/relationships/hyperlink" Target="mailto:no@mail.com" TargetMode="External"/><Relationship Id="rId183" Type="http://schemas.openxmlformats.org/officeDocument/2006/relationships/hyperlink" Target="mailto:no@mail.com" TargetMode="External"/><Relationship Id="rId218" Type="http://schemas.openxmlformats.org/officeDocument/2006/relationships/hyperlink" Target="mailto:no@mail.com" TargetMode="External"/><Relationship Id="rId239" Type="http://schemas.openxmlformats.org/officeDocument/2006/relationships/hyperlink" Target="mailto:no@mail.com" TargetMode="External"/><Relationship Id="rId250" Type="http://schemas.openxmlformats.org/officeDocument/2006/relationships/hyperlink" Target="mailto:no@mail.com" TargetMode="External"/><Relationship Id="rId271" Type="http://schemas.openxmlformats.org/officeDocument/2006/relationships/hyperlink" Target="mailto:no@mail.com" TargetMode="External"/><Relationship Id="rId292" Type="http://schemas.openxmlformats.org/officeDocument/2006/relationships/hyperlink" Target="mailto:no@mail.com" TargetMode="External"/><Relationship Id="rId24" Type="http://schemas.openxmlformats.org/officeDocument/2006/relationships/hyperlink" Target="mailto:no@mail.com" TargetMode="External"/><Relationship Id="rId45" Type="http://schemas.openxmlformats.org/officeDocument/2006/relationships/hyperlink" Target="mailto:no@mail.com" TargetMode="External"/><Relationship Id="rId66" Type="http://schemas.openxmlformats.org/officeDocument/2006/relationships/hyperlink" Target="mailto:no@mail.com" TargetMode="External"/><Relationship Id="rId87" Type="http://schemas.openxmlformats.org/officeDocument/2006/relationships/hyperlink" Target="mailto:no@mail.com" TargetMode="External"/><Relationship Id="rId110" Type="http://schemas.openxmlformats.org/officeDocument/2006/relationships/hyperlink" Target="mailto:no@mail.com" TargetMode="External"/><Relationship Id="rId131" Type="http://schemas.openxmlformats.org/officeDocument/2006/relationships/hyperlink" Target="mailto:no@mail.com" TargetMode="External"/><Relationship Id="rId152" Type="http://schemas.openxmlformats.org/officeDocument/2006/relationships/hyperlink" Target="mailto:no@mail.com" TargetMode="External"/><Relationship Id="rId173" Type="http://schemas.openxmlformats.org/officeDocument/2006/relationships/hyperlink" Target="mailto:no@mail.com" TargetMode="External"/><Relationship Id="rId194" Type="http://schemas.openxmlformats.org/officeDocument/2006/relationships/hyperlink" Target="mailto:no@mail.com" TargetMode="External"/><Relationship Id="rId208" Type="http://schemas.openxmlformats.org/officeDocument/2006/relationships/hyperlink" Target="mailto:no@mail.com" TargetMode="External"/><Relationship Id="rId229" Type="http://schemas.openxmlformats.org/officeDocument/2006/relationships/hyperlink" Target="mailto:no@mail.com" TargetMode="External"/><Relationship Id="rId240" Type="http://schemas.openxmlformats.org/officeDocument/2006/relationships/hyperlink" Target="mailto:no@mail.com" TargetMode="External"/><Relationship Id="rId261" Type="http://schemas.openxmlformats.org/officeDocument/2006/relationships/hyperlink" Target="mailto:no@mail.com" TargetMode="External"/><Relationship Id="rId14" Type="http://schemas.openxmlformats.org/officeDocument/2006/relationships/hyperlink" Target="mailto:no@mail.com" TargetMode="External"/><Relationship Id="rId35" Type="http://schemas.openxmlformats.org/officeDocument/2006/relationships/hyperlink" Target="mailto:no@mail.com" TargetMode="External"/><Relationship Id="rId56" Type="http://schemas.openxmlformats.org/officeDocument/2006/relationships/hyperlink" Target="mailto:no@mail.com" TargetMode="External"/><Relationship Id="rId77" Type="http://schemas.openxmlformats.org/officeDocument/2006/relationships/hyperlink" Target="mailto:no@mail.com" TargetMode="External"/><Relationship Id="rId100" Type="http://schemas.openxmlformats.org/officeDocument/2006/relationships/hyperlink" Target="mailto:no@mail.com" TargetMode="External"/><Relationship Id="rId282" Type="http://schemas.openxmlformats.org/officeDocument/2006/relationships/hyperlink" Target="mailto:no@mail.com" TargetMode="External"/><Relationship Id="rId8" Type="http://schemas.openxmlformats.org/officeDocument/2006/relationships/hyperlink" Target="mailto:no@mail.com" TargetMode="External"/><Relationship Id="rId98" Type="http://schemas.openxmlformats.org/officeDocument/2006/relationships/hyperlink" Target="mailto:no@mail.com" TargetMode="External"/><Relationship Id="rId121" Type="http://schemas.openxmlformats.org/officeDocument/2006/relationships/hyperlink" Target="mailto:no@mail.com" TargetMode="External"/><Relationship Id="rId142" Type="http://schemas.openxmlformats.org/officeDocument/2006/relationships/hyperlink" Target="mailto:no@mail.com" TargetMode="External"/><Relationship Id="rId163" Type="http://schemas.openxmlformats.org/officeDocument/2006/relationships/hyperlink" Target="mailto:no@mail.com" TargetMode="External"/><Relationship Id="rId184" Type="http://schemas.openxmlformats.org/officeDocument/2006/relationships/hyperlink" Target="mailto:no@mail.com" TargetMode="External"/><Relationship Id="rId219" Type="http://schemas.openxmlformats.org/officeDocument/2006/relationships/hyperlink" Target="mailto:no@mail.com" TargetMode="External"/><Relationship Id="rId230" Type="http://schemas.openxmlformats.org/officeDocument/2006/relationships/hyperlink" Target="mailto:no@mail.com" TargetMode="External"/><Relationship Id="rId251" Type="http://schemas.openxmlformats.org/officeDocument/2006/relationships/hyperlink" Target="mailto:no@mail.com" TargetMode="External"/><Relationship Id="rId25" Type="http://schemas.openxmlformats.org/officeDocument/2006/relationships/hyperlink" Target="mailto:no@mail.com" TargetMode="External"/><Relationship Id="rId46" Type="http://schemas.openxmlformats.org/officeDocument/2006/relationships/hyperlink" Target="mailto:no@mail.com" TargetMode="External"/><Relationship Id="rId67" Type="http://schemas.openxmlformats.org/officeDocument/2006/relationships/hyperlink" Target="mailto:no@mail.com" TargetMode="External"/><Relationship Id="rId272" Type="http://schemas.openxmlformats.org/officeDocument/2006/relationships/hyperlink" Target="mailto:no@mail.com" TargetMode="External"/><Relationship Id="rId293" Type="http://schemas.openxmlformats.org/officeDocument/2006/relationships/hyperlink" Target="mailto:no@mail.com" TargetMode="External"/><Relationship Id="rId88" Type="http://schemas.openxmlformats.org/officeDocument/2006/relationships/hyperlink" Target="mailto:no@mail.com" TargetMode="External"/><Relationship Id="rId111" Type="http://schemas.openxmlformats.org/officeDocument/2006/relationships/hyperlink" Target="mailto:no@mail.com" TargetMode="External"/><Relationship Id="rId132" Type="http://schemas.openxmlformats.org/officeDocument/2006/relationships/hyperlink" Target="mailto:no@mail.com" TargetMode="External"/><Relationship Id="rId153" Type="http://schemas.openxmlformats.org/officeDocument/2006/relationships/hyperlink" Target="mailto:no@mail.com" TargetMode="External"/><Relationship Id="rId174" Type="http://schemas.openxmlformats.org/officeDocument/2006/relationships/hyperlink" Target="mailto:no@mail.com" TargetMode="External"/><Relationship Id="rId195" Type="http://schemas.openxmlformats.org/officeDocument/2006/relationships/hyperlink" Target="mailto:no@mail.com" TargetMode="External"/><Relationship Id="rId209" Type="http://schemas.openxmlformats.org/officeDocument/2006/relationships/hyperlink" Target="mailto:no@mail.com" TargetMode="External"/><Relationship Id="rId220" Type="http://schemas.openxmlformats.org/officeDocument/2006/relationships/hyperlink" Target="mailto:no@mail.com" TargetMode="External"/><Relationship Id="rId241" Type="http://schemas.openxmlformats.org/officeDocument/2006/relationships/hyperlink" Target="mailto:no@mail.com" TargetMode="External"/><Relationship Id="rId15" Type="http://schemas.openxmlformats.org/officeDocument/2006/relationships/hyperlink" Target="mailto:no@mail.com" TargetMode="External"/><Relationship Id="rId36" Type="http://schemas.openxmlformats.org/officeDocument/2006/relationships/hyperlink" Target="mailto:no@mail.com" TargetMode="External"/><Relationship Id="rId57" Type="http://schemas.openxmlformats.org/officeDocument/2006/relationships/hyperlink" Target="mailto:no@mail.com" TargetMode="External"/><Relationship Id="rId262" Type="http://schemas.openxmlformats.org/officeDocument/2006/relationships/hyperlink" Target="mailto:no@mail.com" TargetMode="External"/><Relationship Id="rId283" Type="http://schemas.openxmlformats.org/officeDocument/2006/relationships/hyperlink" Target="mailto:no@mail.com" TargetMode="External"/><Relationship Id="rId78" Type="http://schemas.openxmlformats.org/officeDocument/2006/relationships/hyperlink" Target="mailto:no@mail.com" TargetMode="External"/><Relationship Id="rId99" Type="http://schemas.openxmlformats.org/officeDocument/2006/relationships/hyperlink" Target="mailto:no@mail.com" TargetMode="External"/><Relationship Id="rId101" Type="http://schemas.openxmlformats.org/officeDocument/2006/relationships/hyperlink" Target="mailto:no@mail.com" TargetMode="External"/><Relationship Id="rId122" Type="http://schemas.openxmlformats.org/officeDocument/2006/relationships/hyperlink" Target="mailto:no@mail.com" TargetMode="External"/><Relationship Id="rId143" Type="http://schemas.openxmlformats.org/officeDocument/2006/relationships/hyperlink" Target="mailto:no@mail.com" TargetMode="External"/><Relationship Id="rId164" Type="http://schemas.openxmlformats.org/officeDocument/2006/relationships/hyperlink" Target="mailto:no@mail.com" TargetMode="External"/><Relationship Id="rId185" Type="http://schemas.openxmlformats.org/officeDocument/2006/relationships/hyperlink" Target="mailto:no@mail.com" TargetMode="External"/><Relationship Id="rId9" Type="http://schemas.openxmlformats.org/officeDocument/2006/relationships/hyperlink" Target="mailto:no@mail.com" TargetMode="External"/><Relationship Id="rId210" Type="http://schemas.openxmlformats.org/officeDocument/2006/relationships/hyperlink" Target="mailto:no@mail.com" TargetMode="External"/><Relationship Id="rId26" Type="http://schemas.openxmlformats.org/officeDocument/2006/relationships/hyperlink" Target="mailto:no@mail.com" TargetMode="External"/><Relationship Id="rId231" Type="http://schemas.openxmlformats.org/officeDocument/2006/relationships/hyperlink" Target="mailto:no@mail.com" TargetMode="External"/><Relationship Id="rId252" Type="http://schemas.openxmlformats.org/officeDocument/2006/relationships/hyperlink" Target="mailto:no@mail.com" TargetMode="External"/><Relationship Id="rId273" Type="http://schemas.openxmlformats.org/officeDocument/2006/relationships/hyperlink" Target="mailto:no@mail.com" TargetMode="External"/><Relationship Id="rId294" Type="http://schemas.openxmlformats.org/officeDocument/2006/relationships/hyperlink" Target="mailto:no@mail.com" TargetMode="External"/><Relationship Id="rId47" Type="http://schemas.openxmlformats.org/officeDocument/2006/relationships/hyperlink" Target="mailto:no@mail.com" TargetMode="External"/><Relationship Id="rId68" Type="http://schemas.openxmlformats.org/officeDocument/2006/relationships/hyperlink" Target="mailto:no@mail.com" TargetMode="External"/><Relationship Id="rId89" Type="http://schemas.openxmlformats.org/officeDocument/2006/relationships/hyperlink" Target="mailto:no@mail.com" TargetMode="External"/><Relationship Id="rId112" Type="http://schemas.openxmlformats.org/officeDocument/2006/relationships/hyperlink" Target="mailto:no@mail.com" TargetMode="External"/><Relationship Id="rId133" Type="http://schemas.openxmlformats.org/officeDocument/2006/relationships/hyperlink" Target="mailto:no@mail.com" TargetMode="External"/><Relationship Id="rId154" Type="http://schemas.openxmlformats.org/officeDocument/2006/relationships/hyperlink" Target="mailto:no@mail.com" TargetMode="External"/><Relationship Id="rId175" Type="http://schemas.openxmlformats.org/officeDocument/2006/relationships/hyperlink" Target="mailto:no@mail.com" TargetMode="External"/><Relationship Id="rId196" Type="http://schemas.openxmlformats.org/officeDocument/2006/relationships/hyperlink" Target="mailto:no@mail.com" TargetMode="External"/><Relationship Id="rId200" Type="http://schemas.openxmlformats.org/officeDocument/2006/relationships/hyperlink" Target="mailto:no@mail.com" TargetMode="External"/><Relationship Id="rId16" Type="http://schemas.openxmlformats.org/officeDocument/2006/relationships/hyperlink" Target="mailto:no@mail.com" TargetMode="External"/><Relationship Id="rId221" Type="http://schemas.openxmlformats.org/officeDocument/2006/relationships/hyperlink" Target="mailto:no@mail.com" TargetMode="External"/><Relationship Id="rId242" Type="http://schemas.openxmlformats.org/officeDocument/2006/relationships/hyperlink" Target="mailto:no@mail.com" TargetMode="External"/><Relationship Id="rId263" Type="http://schemas.openxmlformats.org/officeDocument/2006/relationships/hyperlink" Target="mailto:no@mail.com" TargetMode="External"/><Relationship Id="rId284" Type="http://schemas.openxmlformats.org/officeDocument/2006/relationships/hyperlink" Target="mailto:no@mail.com" TargetMode="External"/><Relationship Id="rId37" Type="http://schemas.openxmlformats.org/officeDocument/2006/relationships/hyperlink" Target="mailto:no@mail.com" TargetMode="External"/><Relationship Id="rId58" Type="http://schemas.openxmlformats.org/officeDocument/2006/relationships/hyperlink" Target="mailto:no@mail.com" TargetMode="External"/><Relationship Id="rId79" Type="http://schemas.openxmlformats.org/officeDocument/2006/relationships/hyperlink" Target="mailto:no@mail.com" TargetMode="External"/><Relationship Id="rId102" Type="http://schemas.openxmlformats.org/officeDocument/2006/relationships/hyperlink" Target="mailto:no@mail.com" TargetMode="External"/><Relationship Id="rId123" Type="http://schemas.openxmlformats.org/officeDocument/2006/relationships/hyperlink" Target="mailto:no@mail.com" TargetMode="External"/><Relationship Id="rId144" Type="http://schemas.openxmlformats.org/officeDocument/2006/relationships/hyperlink" Target="mailto:no@mail.com" TargetMode="External"/><Relationship Id="rId90" Type="http://schemas.openxmlformats.org/officeDocument/2006/relationships/hyperlink" Target="mailto:no@mail.com" TargetMode="External"/><Relationship Id="rId165" Type="http://schemas.openxmlformats.org/officeDocument/2006/relationships/hyperlink" Target="mailto:no@mail.com" TargetMode="External"/><Relationship Id="rId186" Type="http://schemas.openxmlformats.org/officeDocument/2006/relationships/hyperlink" Target="mailto:no@mail.com" TargetMode="External"/><Relationship Id="rId211" Type="http://schemas.openxmlformats.org/officeDocument/2006/relationships/hyperlink" Target="mailto:no@mail.com" TargetMode="External"/><Relationship Id="rId232" Type="http://schemas.openxmlformats.org/officeDocument/2006/relationships/hyperlink" Target="mailto:no@mail.com" TargetMode="External"/><Relationship Id="rId253" Type="http://schemas.openxmlformats.org/officeDocument/2006/relationships/hyperlink" Target="mailto:no@mail.com" TargetMode="External"/><Relationship Id="rId274" Type="http://schemas.openxmlformats.org/officeDocument/2006/relationships/hyperlink" Target="mailto:no@mail.com" TargetMode="External"/><Relationship Id="rId295" Type="http://schemas.openxmlformats.org/officeDocument/2006/relationships/hyperlink" Target="mailto:no@mail.com" TargetMode="External"/><Relationship Id="rId27" Type="http://schemas.openxmlformats.org/officeDocument/2006/relationships/hyperlink" Target="mailto:no@mail.com" TargetMode="External"/><Relationship Id="rId48" Type="http://schemas.openxmlformats.org/officeDocument/2006/relationships/hyperlink" Target="mailto:no@mail.com" TargetMode="External"/><Relationship Id="rId69" Type="http://schemas.openxmlformats.org/officeDocument/2006/relationships/hyperlink" Target="mailto:no@mail.com" TargetMode="External"/><Relationship Id="rId113" Type="http://schemas.openxmlformats.org/officeDocument/2006/relationships/hyperlink" Target="mailto:no@mail.com" TargetMode="External"/><Relationship Id="rId134" Type="http://schemas.openxmlformats.org/officeDocument/2006/relationships/hyperlink" Target="mailto:no@mail.com" TargetMode="External"/><Relationship Id="rId80" Type="http://schemas.openxmlformats.org/officeDocument/2006/relationships/hyperlink" Target="mailto:no@mail.com" TargetMode="External"/><Relationship Id="rId155" Type="http://schemas.openxmlformats.org/officeDocument/2006/relationships/hyperlink" Target="mailto:no@mail.com" TargetMode="External"/><Relationship Id="rId176" Type="http://schemas.openxmlformats.org/officeDocument/2006/relationships/hyperlink" Target="mailto:no@mail.com" TargetMode="External"/><Relationship Id="rId197" Type="http://schemas.openxmlformats.org/officeDocument/2006/relationships/hyperlink" Target="mailto:no@mail.com" TargetMode="External"/><Relationship Id="rId201" Type="http://schemas.openxmlformats.org/officeDocument/2006/relationships/hyperlink" Target="mailto:no@mail.com" TargetMode="External"/><Relationship Id="rId222" Type="http://schemas.openxmlformats.org/officeDocument/2006/relationships/hyperlink" Target="mailto:no@mail.com" TargetMode="External"/><Relationship Id="rId243" Type="http://schemas.openxmlformats.org/officeDocument/2006/relationships/hyperlink" Target="mailto:no@mail.com" TargetMode="External"/><Relationship Id="rId264" Type="http://schemas.openxmlformats.org/officeDocument/2006/relationships/hyperlink" Target="mailto:no@mail.com" TargetMode="External"/><Relationship Id="rId285" Type="http://schemas.openxmlformats.org/officeDocument/2006/relationships/hyperlink" Target="mailto:no@mail.com" TargetMode="External"/><Relationship Id="rId17" Type="http://schemas.openxmlformats.org/officeDocument/2006/relationships/hyperlink" Target="mailto:no@mail.com" TargetMode="External"/><Relationship Id="rId38" Type="http://schemas.openxmlformats.org/officeDocument/2006/relationships/hyperlink" Target="mailto:no@mail.com" TargetMode="External"/><Relationship Id="rId59" Type="http://schemas.openxmlformats.org/officeDocument/2006/relationships/hyperlink" Target="mailto:no@mail.com" TargetMode="External"/><Relationship Id="rId103" Type="http://schemas.openxmlformats.org/officeDocument/2006/relationships/hyperlink" Target="mailto:no@mail.com" TargetMode="External"/><Relationship Id="rId124" Type="http://schemas.openxmlformats.org/officeDocument/2006/relationships/hyperlink" Target="mailto:no@mail.com" TargetMode="External"/><Relationship Id="rId70" Type="http://schemas.openxmlformats.org/officeDocument/2006/relationships/hyperlink" Target="mailto:no@mail.com" TargetMode="External"/><Relationship Id="rId91" Type="http://schemas.openxmlformats.org/officeDocument/2006/relationships/hyperlink" Target="mailto:no@mail.com" TargetMode="External"/><Relationship Id="rId145" Type="http://schemas.openxmlformats.org/officeDocument/2006/relationships/hyperlink" Target="mailto:no@mail.com" TargetMode="External"/><Relationship Id="rId166" Type="http://schemas.openxmlformats.org/officeDocument/2006/relationships/hyperlink" Target="mailto:no@mail.com" TargetMode="External"/><Relationship Id="rId187" Type="http://schemas.openxmlformats.org/officeDocument/2006/relationships/hyperlink" Target="mailto:no@mail.com" TargetMode="External"/><Relationship Id="rId1" Type="http://schemas.openxmlformats.org/officeDocument/2006/relationships/hyperlink" Target="mailto:no@mail.com" TargetMode="External"/><Relationship Id="rId212" Type="http://schemas.openxmlformats.org/officeDocument/2006/relationships/hyperlink" Target="mailto:no@mail.com" TargetMode="External"/><Relationship Id="rId233" Type="http://schemas.openxmlformats.org/officeDocument/2006/relationships/hyperlink" Target="mailto:no@mail.com" TargetMode="External"/><Relationship Id="rId254" Type="http://schemas.openxmlformats.org/officeDocument/2006/relationships/hyperlink" Target="mailto:no@mail.com" TargetMode="External"/><Relationship Id="rId28" Type="http://schemas.openxmlformats.org/officeDocument/2006/relationships/hyperlink" Target="mailto:no@mail.com" TargetMode="External"/><Relationship Id="rId49" Type="http://schemas.openxmlformats.org/officeDocument/2006/relationships/hyperlink" Target="mailto:no@mail.com" TargetMode="External"/><Relationship Id="rId114" Type="http://schemas.openxmlformats.org/officeDocument/2006/relationships/hyperlink" Target="mailto:no@mail.com" TargetMode="External"/><Relationship Id="rId275" Type="http://schemas.openxmlformats.org/officeDocument/2006/relationships/hyperlink" Target="mailto:no@mail.com" TargetMode="External"/><Relationship Id="rId296" Type="http://schemas.openxmlformats.org/officeDocument/2006/relationships/hyperlink" Target="mailto:no@mail.com" TargetMode="External"/><Relationship Id="rId300" Type="http://schemas.openxmlformats.org/officeDocument/2006/relationships/hyperlink" Target="mailto:no@mail.com" TargetMode="External"/><Relationship Id="rId60" Type="http://schemas.openxmlformats.org/officeDocument/2006/relationships/hyperlink" Target="mailto:no@mail.com" TargetMode="External"/><Relationship Id="rId81" Type="http://schemas.openxmlformats.org/officeDocument/2006/relationships/hyperlink" Target="mailto:no@mail.com" TargetMode="External"/><Relationship Id="rId135" Type="http://schemas.openxmlformats.org/officeDocument/2006/relationships/hyperlink" Target="mailto:no@mail.com" TargetMode="External"/><Relationship Id="rId156" Type="http://schemas.openxmlformats.org/officeDocument/2006/relationships/hyperlink" Target="mailto:no@mail.com" TargetMode="External"/><Relationship Id="rId177" Type="http://schemas.openxmlformats.org/officeDocument/2006/relationships/hyperlink" Target="mailto:no@mail.com" TargetMode="External"/><Relationship Id="rId198" Type="http://schemas.openxmlformats.org/officeDocument/2006/relationships/hyperlink" Target="mailto:no@mail.com" TargetMode="External"/><Relationship Id="rId202" Type="http://schemas.openxmlformats.org/officeDocument/2006/relationships/hyperlink" Target="mailto:no@mail.com" TargetMode="External"/><Relationship Id="rId223" Type="http://schemas.openxmlformats.org/officeDocument/2006/relationships/hyperlink" Target="mailto:no@mail.com" TargetMode="External"/><Relationship Id="rId244" Type="http://schemas.openxmlformats.org/officeDocument/2006/relationships/hyperlink" Target="mailto:no@mail.com" TargetMode="External"/><Relationship Id="rId18" Type="http://schemas.openxmlformats.org/officeDocument/2006/relationships/hyperlink" Target="mailto:no@mail.com" TargetMode="External"/><Relationship Id="rId39" Type="http://schemas.openxmlformats.org/officeDocument/2006/relationships/hyperlink" Target="mailto:no@mail.com" TargetMode="External"/><Relationship Id="rId265" Type="http://schemas.openxmlformats.org/officeDocument/2006/relationships/hyperlink" Target="mailto:no@mail.com" TargetMode="External"/><Relationship Id="rId286" Type="http://schemas.openxmlformats.org/officeDocument/2006/relationships/hyperlink" Target="mailto:no@mail.com" TargetMode="External"/><Relationship Id="rId50" Type="http://schemas.openxmlformats.org/officeDocument/2006/relationships/hyperlink" Target="mailto:no@mail.com" TargetMode="External"/><Relationship Id="rId104" Type="http://schemas.openxmlformats.org/officeDocument/2006/relationships/hyperlink" Target="mailto:no@mail.com" TargetMode="External"/><Relationship Id="rId125" Type="http://schemas.openxmlformats.org/officeDocument/2006/relationships/hyperlink" Target="mailto:no@mail.com" TargetMode="External"/><Relationship Id="rId146" Type="http://schemas.openxmlformats.org/officeDocument/2006/relationships/hyperlink" Target="mailto:no@mail.com" TargetMode="External"/><Relationship Id="rId167" Type="http://schemas.openxmlformats.org/officeDocument/2006/relationships/hyperlink" Target="mailto:no@mail.com" TargetMode="External"/><Relationship Id="rId188" Type="http://schemas.openxmlformats.org/officeDocument/2006/relationships/hyperlink" Target="mailto:no@mail.com" TargetMode="External"/><Relationship Id="rId71" Type="http://schemas.openxmlformats.org/officeDocument/2006/relationships/hyperlink" Target="mailto:no@mail.com" TargetMode="External"/><Relationship Id="rId92" Type="http://schemas.openxmlformats.org/officeDocument/2006/relationships/hyperlink" Target="mailto:no@mail.com" TargetMode="External"/><Relationship Id="rId213" Type="http://schemas.openxmlformats.org/officeDocument/2006/relationships/hyperlink" Target="mailto:no@mail.com" TargetMode="External"/><Relationship Id="rId234" Type="http://schemas.openxmlformats.org/officeDocument/2006/relationships/hyperlink" Target="mailto:no@mail.com" TargetMode="External"/><Relationship Id="rId2" Type="http://schemas.openxmlformats.org/officeDocument/2006/relationships/hyperlink" Target="mailto:no@mail.com" TargetMode="External"/><Relationship Id="rId29" Type="http://schemas.openxmlformats.org/officeDocument/2006/relationships/hyperlink" Target="mailto:no@mail.com" TargetMode="External"/><Relationship Id="rId255" Type="http://schemas.openxmlformats.org/officeDocument/2006/relationships/hyperlink" Target="mailto:no@mail.com" TargetMode="External"/><Relationship Id="rId276" Type="http://schemas.openxmlformats.org/officeDocument/2006/relationships/hyperlink" Target="mailto:no@mail.com" TargetMode="External"/><Relationship Id="rId297" Type="http://schemas.openxmlformats.org/officeDocument/2006/relationships/hyperlink" Target="mailto:no@mail.com" TargetMode="External"/><Relationship Id="rId40" Type="http://schemas.openxmlformats.org/officeDocument/2006/relationships/hyperlink" Target="mailto:no@mail.com" TargetMode="External"/><Relationship Id="rId115" Type="http://schemas.openxmlformats.org/officeDocument/2006/relationships/hyperlink" Target="mailto:no@mail.com" TargetMode="External"/><Relationship Id="rId136" Type="http://schemas.openxmlformats.org/officeDocument/2006/relationships/hyperlink" Target="mailto:no@mail.com" TargetMode="External"/><Relationship Id="rId157" Type="http://schemas.openxmlformats.org/officeDocument/2006/relationships/hyperlink" Target="mailto:no@mail.com" TargetMode="External"/><Relationship Id="rId178" Type="http://schemas.openxmlformats.org/officeDocument/2006/relationships/hyperlink" Target="mailto:no@mail.com" TargetMode="External"/><Relationship Id="rId61" Type="http://schemas.openxmlformats.org/officeDocument/2006/relationships/hyperlink" Target="mailto:no@mail.com" TargetMode="External"/><Relationship Id="rId82" Type="http://schemas.openxmlformats.org/officeDocument/2006/relationships/hyperlink" Target="mailto:no@mail.com" TargetMode="External"/><Relationship Id="rId199" Type="http://schemas.openxmlformats.org/officeDocument/2006/relationships/hyperlink" Target="mailto:no@mail.com" TargetMode="External"/><Relationship Id="rId203" Type="http://schemas.openxmlformats.org/officeDocument/2006/relationships/hyperlink" Target="mailto:no@mail.com" TargetMode="External"/><Relationship Id="rId19" Type="http://schemas.openxmlformats.org/officeDocument/2006/relationships/hyperlink" Target="mailto:no@mail.com" TargetMode="External"/><Relationship Id="rId224" Type="http://schemas.openxmlformats.org/officeDocument/2006/relationships/hyperlink" Target="mailto:no@mail.com" TargetMode="External"/><Relationship Id="rId245" Type="http://schemas.openxmlformats.org/officeDocument/2006/relationships/hyperlink" Target="mailto:no@mail.com" TargetMode="External"/><Relationship Id="rId266" Type="http://schemas.openxmlformats.org/officeDocument/2006/relationships/hyperlink" Target="mailto:no@mail.com" TargetMode="External"/><Relationship Id="rId287" Type="http://schemas.openxmlformats.org/officeDocument/2006/relationships/hyperlink" Target="mailto:no@mail.com" TargetMode="External"/><Relationship Id="rId30" Type="http://schemas.openxmlformats.org/officeDocument/2006/relationships/hyperlink" Target="mailto:no@mail.com" TargetMode="External"/><Relationship Id="rId105" Type="http://schemas.openxmlformats.org/officeDocument/2006/relationships/hyperlink" Target="mailto:no@mail.com" TargetMode="External"/><Relationship Id="rId126" Type="http://schemas.openxmlformats.org/officeDocument/2006/relationships/hyperlink" Target="mailto:no@mail.com" TargetMode="External"/><Relationship Id="rId147" Type="http://schemas.openxmlformats.org/officeDocument/2006/relationships/hyperlink" Target="mailto:no@mail.com" TargetMode="External"/><Relationship Id="rId168" Type="http://schemas.openxmlformats.org/officeDocument/2006/relationships/hyperlink" Target="mailto:no@mail.com" TargetMode="External"/><Relationship Id="rId51" Type="http://schemas.openxmlformats.org/officeDocument/2006/relationships/hyperlink" Target="mailto:no@mail.com" TargetMode="External"/><Relationship Id="rId72" Type="http://schemas.openxmlformats.org/officeDocument/2006/relationships/hyperlink" Target="mailto:no@mail.com" TargetMode="External"/><Relationship Id="rId93" Type="http://schemas.openxmlformats.org/officeDocument/2006/relationships/hyperlink" Target="mailto:no@mail.com" TargetMode="External"/><Relationship Id="rId189" Type="http://schemas.openxmlformats.org/officeDocument/2006/relationships/hyperlink" Target="mailto:no@mail.com" TargetMode="External"/><Relationship Id="rId3" Type="http://schemas.openxmlformats.org/officeDocument/2006/relationships/hyperlink" Target="mailto:no@mail.com" TargetMode="External"/><Relationship Id="rId214" Type="http://schemas.openxmlformats.org/officeDocument/2006/relationships/hyperlink" Target="mailto:no@mail.com" TargetMode="External"/><Relationship Id="rId235" Type="http://schemas.openxmlformats.org/officeDocument/2006/relationships/hyperlink" Target="mailto:no@mail.com" TargetMode="External"/><Relationship Id="rId256" Type="http://schemas.openxmlformats.org/officeDocument/2006/relationships/hyperlink" Target="mailto:no@mail.com" TargetMode="External"/><Relationship Id="rId277" Type="http://schemas.openxmlformats.org/officeDocument/2006/relationships/hyperlink" Target="mailto:no@mail.com" TargetMode="External"/><Relationship Id="rId298" Type="http://schemas.openxmlformats.org/officeDocument/2006/relationships/hyperlink" Target="mailto:no@mail.com" TargetMode="External"/><Relationship Id="rId116" Type="http://schemas.openxmlformats.org/officeDocument/2006/relationships/hyperlink" Target="mailto:no@mail.com" TargetMode="External"/><Relationship Id="rId137" Type="http://schemas.openxmlformats.org/officeDocument/2006/relationships/hyperlink" Target="mailto:no@mail.com" TargetMode="External"/><Relationship Id="rId158" Type="http://schemas.openxmlformats.org/officeDocument/2006/relationships/hyperlink" Target="mailto:no@mail.com" TargetMode="External"/><Relationship Id="rId20" Type="http://schemas.openxmlformats.org/officeDocument/2006/relationships/hyperlink" Target="mailto:no@mail.com" TargetMode="External"/><Relationship Id="rId41" Type="http://schemas.openxmlformats.org/officeDocument/2006/relationships/hyperlink" Target="mailto:no@mail.com" TargetMode="External"/><Relationship Id="rId62" Type="http://schemas.openxmlformats.org/officeDocument/2006/relationships/hyperlink" Target="mailto:no@mail.com" TargetMode="External"/><Relationship Id="rId83" Type="http://schemas.openxmlformats.org/officeDocument/2006/relationships/hyperlink" Target="mailto:no@mail.com" TargetMode="External"/><Relationship Id="rId179" Type="http://schemas.openxmlformats.org/officeDocument/2006/relationships/hyperlink" Target="mailto:no@mail.com" TargetMode="External"/><Relationship Id="rId190" Type="http://schemas.openxmlformats.org/officeDocument/2006/relationships/hyperlink" Target="mailto:no@mail.com" TargetMode="External"/><Relationship Id="rId204" Type="http://schemas.openxmlformats.org/officeDocument/2006/relationships/hyperlink" Target="mailto:no@mail.com" TargetMode="External"/><Relationship Id="rId225" Type="http://schemas.openxmlformats.org/officeDocument/2006/relationships/hyperlink" Target="mailto:no@mail.com" TargetMode="External"/><Relationship Id="rId246" Type="http://schemas.openxmlformats.org/officeDocument/2006/relationships/hyperlink" Target="mailto:no@mail.com" TargetMode="External"/><Relationship Id="rId267" Type="http://schemas.openxmlformats.org/officeDocument/2006/relationships/hyperlink" Target="mailto:no@mail.com" TargetMode="External"/><Relationship Id="rId288" Type="http://schemas.openxmlformats.org/officeDocument/2006/relationships/hyperlink" Target="mailto:no@mail.com" TargetMode="External"/><Relationship Id="rId106" Type="http://schemas.openxmlformats.org/officeDocument/2006/relationships/hyperlink" Target="mailto:no@mail.com" TargetMode="External"/><Relationship Id="rId127" Type="http://schemas.openxmlformats.org/officeDocument/2006/relationships/hyperlink" Target="mailto:no@mail.com" TargetMode="External"/><Relationship Id="rId10" Type="http://schemas.openxmlformats.org/officeDocument/2006/relationships/hyperlink" Target="mailto:no@mail.com" TargetMode="External"/><Relationship Id="rId31" Type="http://schemas.openxmlformats.org/officeDocument/2006/relationships/hyperlink" Target="mailto:no@mail.com" TargetMode="External"/><Relationship Id="rId52" Type="http://schemas.openxmlformats.org/officeDocument/2006/relationships/hyperlink" Target="mailto:no@mail.com" TargetMode="External"/><Relationship Id="rId73" Type="http://schemas.openxmlformats.org/officeDocument/2006/relationships/hyperlink" Target="mailto:no@mail.com" TargetMode="External"/><Relationship Id="rId94" Type="http://schemas.openxmlformats.org/officeDocument/2006/relationships/hyperlink" Target="mailto:no@mail.com" TargetMode="External"/><Relationship Id="rId148" Type="http://schemas.openxmlformats.org/officeDocument/2006/relationships/hyperlink" Target="mailto:no@mail.com" TargetMode="External"/><Relationship Id="rId169" Type="http://schemas.openxmlformats.org/officeDocument/2006/relationships/hyperlink" Target="mailto:no@mail.com" TargetMode="External"/><Relationship Id="rId4" Type="http://schemas.openxmlformats.org/officeDocument/2006/relationships/hyperlink" Target="mailto:no@mail.com" TargetMode="External"/><Relationship Id="rId180" Type="http://schemas.openxmlformats.org/officeDocument/2006/relationships/hyperlink" Target="mailto:no@mail.com" TargetMode="External"/><Relationship Id="rId215" Type="http://schemas.openxmlformats.org/officeDocument/2006/relationships/hyperlink" Target="mailto:no@mail.com" TargetMode="External"/><Relationship Id="rId236" Type="http://schemas.openxmlformats.org/officeDocument/2006/relationships/hyperlink" Target="mailto:no@mail.com" TargetMode="External"/><Relationship Id="rId257" Type="http://schemas.openxmlformats.org/officeDocument/2006/relationships/hyperlink" Target="mailto:no@mail.com" TargetMode="External"/><Relationship Id="rId278" Type="http://schemas.openxmlformats.org/officeDocument/2006/relationships/hyperlink" Target="mailto:no@mail.com" TargetMode="External"/><Relationship Id="rId42" Type="http://schemas.openxmlformats.org/officeDocument/2006/relationships/hyperlink" Target="mailto:no@mail.com" TargetMode="External"/><Relationship Id="rId84" Type="http://schemas.openxmlformats.org/officeDocument/2006/relationships/hyperlink" Target="mailto:no@mail.com" TargetMode="External"/><Relationship Id="rId138" Type="http://schemas.openxmlformats.org/officeDocument/2006/relationships/hyperlink" Target="mailto:no@mail.com" TargetMode="External"/><Relationship Id="rId191" Type="http://schemas.openxmlformats.org/officeDocument/2006/relationships/hyperlink" Target="mailto:no@mail.com" TargetMode="External"/><Relationship Id="rId205" Type="http://schemas.openxmlformats.org/officeDocument/2006/relationships/hyperlink" Target="mailto:no@mail.com" TargetMode="External"/><Relationship Id="rId247" Type="http://schemas.openxmlformats.org/officeDocument/2006/relationships/hyperlink" Target="mailto:no@mail.com" TargetMode="External"/><Relationship Id="rId107" Type="http://schemas.openxmlformats.org/officeDocument/2006/relationships/hyperlink" Target="mailto:no@mail.com" TargetMode="External"/><Relationship Id="rId289" Type="http://schemas.openxmlformats.org/officeDocument/2006/relationships/hyperlink" Target="mailto:no@mail.com" TargetMode="External"/><Relationship Id="rId11" Type="http://schemas.openxmlformats.org/officeDocument/2006/relationships/hyperlink" Target="mailto:no@mail.com" TargetMode="External"/><Relationship Id="rId53" Type="http://schemas.openxmlformats.org/officeDocument/2006/relationships/hyperlink" Target="mailto:no@mail.com" TargetMode="External"/><Relationship Id="rId149" Type="http://schemas.openxmlformats.org/officeDocument/2006/relationships/hyperlink" Target="mailto:no@mail.com" TargetMode="External"/><Relationship Id="rId95" Type="http://schemas.openxmlformats.org/officeDocument/2006/relationships/hyperlink" Target="mailto:no@mail.com" TargetMode="External"/><Relationship Id="rId160" Type="http://schemas.openxmlformats.org/officeDocument/2006/relationships/hyperlink" Target="mailto:no@mail.com" TargetMode="External"/><Relationship Id="rId216" Type="http://schemas.openxmlformats.org/officeDocument/2006/relationships/hyperlink" Target="mailto:no@mail.com" TargetMode="External"/><Relationship Id="rId258" Type="http://schemas.openxmlformats.org/officeDocument/2006/relationships/hyperlink" Target="mailto:no@mail.com" TargetMode="External"/><Relationship Id="rId22" Type="http://schemas.openxmlformats.org/officeDocument/2006/relationships/hyperlink" Target="mailto:no@mail.com" TargetMode="External"/><Relationship Id="rId64" Type="http://schemas.openxmlformats.org/officeDocument/2006/relationships/hyperlink" Target="mailto:no@mail.com" TargetMode="External"/><Relationship Id="rId118" Type="http://schemas.openxmlformats.org/officeDocument/2006/relationships/hyperlink" Target="mailto:no@mail.com" TargetMode="External"/><Relationship Id="rId171" Type="http://schemas.openxmlformats.org/officeDocument/2006/relationships/hyperlink" Target="mailto:no@mail.com" TargetMode="External"/><Relationship Id="rId227" Type="http://schemas.openxmlformats.org/officeDocument/2006/relationships/hyperlink" Target="mailto:no@mail.com" TargetMode="External"/><Relationship Id="rId269" Type="http://schemas.openxmlformats.org/officeDocument/2006/relationships/hyperlink" Target="mailto:no@mail.com" TargetMode="External"/><Relationship Id="rId33" Type="http://schemas.openxmlformats.org/officeDocument/2006/relationships/hyperlink" Target="mailto:no@mail.com" TargetMode="External"/><Relationship Id="rId129" Type="http://schemas.openxmlformats.org/officeDocument/2006/relationships/hyperlink" Target="mailto:no@mail.com" TargetMode="External"/><Relationship Id="rId280" Type="http://schemas.openxmlformats.org/officeDocument/2006/relationships/hyperlink" Target="mailto:n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A67D5-869C-F843-85C8-E5CAE57CF98C}">
  <dimension ref="A1:E301"/>
  <sheetViews>
    <sheetView tabSelected="1" topLeftCell="A5" workbookViewId="0">
      <selection activeCell="F23" sqref="F23"/>
    </sheetView>
  </sheetViews>
  <sheetFormatPr baseColWidth="10" defaultRowHeight="16" x14ac:dyDescent="0.2"/>
  <sheetData>
    <row r="1" spans="1:5" x14ac:dyDescent="0.2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>
        <v>1</v>
      </c>
      <c r="B2" t="str">
        <f>CONCATENATE("Иван",A2)</f>
        <v>Иван1</v>
      </c>
      <c r="C2" t="str">
        <f>CONCATENATE("Иванов",A2)</f>
        <v>Иванов1</v>
      </c>
      <c r="D2" s="2" t="s">
        <v>4</v>
      </c>
      <c r="E2">
        <v>555666</v>
      </c>
    </row>
    <row r="3" spans="1:5" x14ac:dyDescent="0.2">
      <c r="A3">
        <v>2</v>
      </c>
      <c r="B3" t="str">
        <f t="shared" ref="B3:B66" si="0">CONCATENATE("Иван",A3)</f>
        <v>Иван2</v>
      </c>
      <c r="C3" t="str">
        <f t="shared" ref="C3:C66" si="1">CONCATENATE("Иванов",A3)</f>
        <v>Иванов2</v>
      </c>
      <c r="D3" s="2" t="s">
        <v>4</v>
      </c>
      <c r="E3">
        <v>555666</v>
      </c>
    </row>
    <row r="4" spans="1:5" x14ac:dyDescent="0.2">
      <c r="A4">
        <v>3</v>
      </c>
      <c r="B4" t="str">
        <f t="shared" si="0"/>
        <v>Иван3</v>
      </c>
      <c r="C4" t="str">
        <f t="shared" si="1"/>
        <v>Иванов3</v>
      </c>
      <c r="D4" s="2" t="s">
        <v>4</v>
      </c>
      <c r="E4">
        <v>555666</v>
      </c>
    </row>
    <row r="5" spans="1:5" x14ac:dyDescent="0.2">
      <c r="A5">
        <v>4</v>
      </c>
      <c r="B5" t="str">
        <f t="shared" si="0"/>
        <v>Иван4</v>
      </c>
      <c r="C5" t="str">
        <f t="shared" si="1"/>
        <v>Иванов4</v>
      </c>
      <c r="D5" s="2" t="s">
        <v>4</v>
      </c>
      <c r="E5">
        <v>555666</v>
      </c>
    </row>
    <row r="6" spans="1:5" x14ac:dyDescent="0.2">
      <c r="A6">
        <v>5</v>
      </c>
      <c r="B6" t="str">
        <f t="shared" si="0"/>
        <v>Иван5</v>
      </c>
      <c r="C6" t="str">
        <f t="shared" si="1"/>
        <v>Иванов5</v>
      </c>
      <c r="D6" s="2" t="s">
        <v>4</v>
      </c>
      <c r="E6">
        <v>555666</v>
      </c>
    </row>
    <row r="7" spans="1:5" x14ac:dyDescent="0.2">
      <c r="A7">
        <v>6</v>
      </c>
      <c r="B7" t="str">
        <f t="shared" si="0"/>
        <v>Иван6</v>
      </c>
      <c r="C7" t="str">
        <f t="shared" si="1"/>
        <v>Иванов6</v>
      </c>
      <c r="D7" s="2" t="s">
        <v>4</v>
      </c>
      <c r="E7">
        <v>555666</v>
      </c>
    </row>
    <row r="8" spans="1:5" x14ac:dyDescent="0.2">
      <c r="A8">
        <v>7</v>
      </c>
      <c r="B8" t="str">
        <f t="shared" si="0"/>
        <v>Иван7</v>
      </c>
      <c r="C8" t="str">
        <f t="shared" si="1"/>
        <v>Иванов7</v>
      </c>
      <c r="D8" s="2" t="s">
        <v>4</v>
      </c>
      <c r="E8">
        <v>555666</v>
      </c>
    </row>
    <row r="9" spans="1:5" x14ac:dyDescent="0.2">
      <c r="A9">
        <v>8</v>
      </c>
      <c r="B9" t="str">
        <f t="shared" si="0"/>
        <v>Иван8</v>
      </c>
      <c r="C9" t="str">
        <f t="shared" si="1"/>
        <v>Иванов8</v>
      </c>
      <c r="D9" s="2" t="s">
        <v>4</v>
      </c>
      <c r="E9">
        <v>555666</v>
      </c>
    </row>
    <row r="10" spans="1:5" x14ac:dyDescent="0.2">
      <c r="A10">
        <v>9</v>
      </c>
      <c r="B10" t="str">
        <f t="shared" si="0"/>
        <v>Иван9</v>
      </c>
      <c r="C10" t="str">
        <f t="shared" si="1"/>
        <v>Иванов9</v>
      </c>
      <c r="D10" s="2" t="s">
        <v>4</v>
      </c>
      <c r="E10">
        <v>555666</v>
      </c>
    </row>
    <row r="11" spans="1:5" x14ac:dyDescent="0.2">
      <c r="A11">
        <v>10</v>
      </c>
      <c r="B11" t="str">
        <f t="shared" si="0"/>
        <v>Иван10</v>
      </c>
      <c r="C11" t="str">
        <f t="shared" si="1"/>
        <v>Иванов10</v>
      </c>
      <c r="D11" s="2" t="s">
        <v>4</v>
      </c>
      <c r="E11">
        <v>555666</v>
      </c>
    </row>
    <row r="12" spans="1:5" x14ac:dyDescent="0.2">
      <c r="A12">
        <v>11</v>
      </c>
      <c r="B12" t="str">
        <f t="shared" si="0"/>
        <v>Иван11</v>
      </c>
      <c r="C12" t="str">
        <f t="shared" si="1"/>
        <v>Иванов11</v>
      </c>
      <c r="D12" s="2" t="s">
        <v>4</v>
      </c>
      <c r="E12">
        <v>555666</v>
      </c>
    </row>
    <row r="13" spans="1:5" x14ac:dyDescent="0.2">
      <c r="A13">
        <v>12</v>
      </c>
      <c r="B13" t="str">
        <f t="shared" si="0"/>
        <v>Иван12</v>
      </c>
      <c r="C13" t="str">
        <f t="shared" si="1"/>
        <v>Иванов12</v>
      </c>
      <c r="D13" s="2" t="s">
        <v>4</v>
      </c>
      <c r="E13">
        <v>555666</v>
      </c>
    </row>
    <row r="14" spans="1:5" x14ac:dyDescent="0.2">
      <c r="A14">
        <v>13</v>
      </c>
      <c r="B14" t="str">
        <f t="shared" si="0"/>
        <v>Иван13</v>
      </c>
      <c r="C14" t="str">
        <f t="shared" si="1"/>
        <v>Иванов13</v>
      </c>
      <c r="D14" s="2" t="s">
        <v>4</v>
      </c>
      <c r="E14">
        <v>555666</v>
      </c>
    </row>
    <row r="15" spans="1:5" x14ac:dyDescent="0.2">
      <c r="A15">
        <v>14</v>
      </c>
      <c r="B15" t="str">
        <f t="shared" si="0"/>
        <v>Иван14</v>
      </c>
      <c r="C15" t="str">
        <f t="shared" si="1"/>
        <v>Иванов14</v>
      </c>
      <c r="D15" s="2" t="s">
        <v>4</v>
      </c>
      <c r="E15">
        <v>555666</v>
      </c>
    </row>
    <row r="16" spans="1:5" x14ac:dyDescent="0.2">
      <c r="A16">
        <v>15</v>
      </c>
      <c r="B16" t="str">
        <f t="shared" si="0"/>
        <v>Иван15</v>
      </c>
      <c r="C16" t="str">
        <f t="shared" si="1"/>
        <v>Иванов15</v>
      </c>
      <c r="D16" s="2" t="s">
        <v>4</v>
      </c>
      <c r="E16">
        <v>555666</v>
      </c>
    </row>
    <row r="17" spans="1:5" x14ac:dyDescent="0.2">
      <c r="A17">
        <v>16</v>
      </c>
      <c r="B17" t="str">
        <f t="shared" si="0"/>
        <v>Иван16</v>
      </c>
      <c r="C17" t="str">
        <f t="shared" si="1"/>
        <v>Иванов16</v>
      </c>
      <c r="D17" s="2" t="s">
        <v>4</v>
      </c>
      <c r="E17">
        <v>555666</v>
      </c>
    </row>
    <row r="18" spans="1:5" x14ac:dyDescent="0.2">
      <c r="A18">
        <v>17</v>
      </c>
      <c r="B18" t="str">
        <f t="shared" si="0"/>
        <v>Иван17</v>
      </c>
      <c r="C18" t="str">
        <f t="shared" si="1"/>
        <v>Иванов17</v>
      </c>
      <c r="D18" s="2" t="s">
        <v>4</v>
      </c>
      <c r="E18">
        <v>555666</v>
      </c>
    </row>
    <row r="19" spans="1:5" x14ac:dyDescent="0.2">
      <c r="A19">
        <v>18</v>
      </c>
      <c r="B19" t="str">
        <f t="shared" si="0"/>
        <v>Иван18</v>
      </c>
      <c r="C19" t="str">
        <f t="shared" si="1"/>
        <v>Иванов18</v>
      </c>
      <c r="D19" s="2" t="s">
        <v>4</v>
      </c>
      <c r="E19">
        <v>555666</v>
      </c>
    </row>
    <row r="20" spans="1:5" x14ac:dyDescent="0.2">
      <c r="A20">
        <v>19</v>
      </c>
      <c r="B20" t="str">
        <f t="shared" si="0"/>
        <v>Иван19</v>
      </c>
      <c r="C20" t="str">
        <f t="shared" si="1"/>
        <v>Иванов19</v>
      </c>
      <c r="D20" s="2" t="s">
        <v>4</v>
      </c>
      <c r="E20">
        <v>555666</v>
      </c>
    </row>
    <row r="21" spans="1:5" x14ac:dyDescent="0.2">
      <c r="A21">
        <v>20</v>
      </c>
      <c r="B21" t="str">
        <f t="shared" si="0"/>
        <v>Иван20</v>
      </c>
      <c r="C21" t="str">
        <f t="shared" si="1"/>
        <v>Иванов20</v>
      </c>
      <c r="D21" s="2" t="s">
        <v>4</v>
      </c>
      <c r="E21">
        <v>555666</v>
      </c>
    </row>
    <row r="22" spans="1:5" x14ac:dyDescent="0.2">
      <c r="A22">
        <v>21</v>
      </c>
      <c r="B22" t="str">
        <f t="shared" si="0"/>
        <v>Иван21</v>
      </c>
      <c r="C22" t="str">
        <f t="shared" si="1"/>
        <v>Иванов21</v>
      </c>
      <c r="D22" s="2" t="s">
        <v>4</v>
      </c>
      <c r="E22">
        <v>555666</v>
      </c>
    </row>
    <row r="23" spans="1:5" x14ac:dyDescent="0.2">
      <c r="A23">
        <v>22</v>
      </c>
      <c r="B23" t="str">
        <f t="shared" si="0"/>
        <v>Иван22</v>
      </c>
      <c r="C23" t="str">
        <f t="shared" si="1"/>
        <v>Иванов22</v>
      </c>
      <c r="D23" s="2" t="s">
        <v>4</v>
      </c>
      <c r="E23">
        <v>555666</v>
      </c>
    </row>
    <row r="24" spans="1:5" x14ac:dyDescent="0.2">
      <c r="A24">
        <v>23</v>
      </c>
      <c r="B24" t="str">
        <f t="shared" si="0"/>
        <v>Иван23</v>
      </c>
      <c r="C24" t="str">
        <f t="shared" si="1"/>
        <v>Иванов23</v>
      </c>
      <c r="D24" s="2" t="s">
        <v>4</v>
      </c>
      <c r="E24">
        <v>555666</v>
      </c>
    </row>
    <row r="25" spans="1:5" x14ac:dyDescent="0.2">
      <c r="A25">
        <v>24</v>
      </c>
      <c r="B25" t="str">
        <f t="shared" si="0"/>
        <v>Иван24</v>
      </c>
      <c r="C25" t="str">
        <f t="shared" si="1"/>
        <v>Иванов24</v>
      </c>
      <c r="D25" s="2" t="s">
        <v>4</v>
      </c>
      <c r="E25">
        <v>555666</v>
      </c>
    </row>
    <row r="26" spans="1:5" x14ac:dyDescent="0.2">
      <c r="A26">
        <v>25</v>
      </c>
      <c r="B26" t="str">
        <f t="shared" si="0"/>
        <v>Иван25</v>
      </c>
      <c r="C26" t="str">
        <f t="shared" si="1"/>
        <v>Иванов25</v>
      </c>
      <c r="D26" s="2" t="s">
        <v>4</v>
      </c>
      <c r="E26">
        <v>555666</v>
      </c>
    </row>
    <row r="27" spans="1:5" x14ac:dyDescent="0.2">
      <c r="A27">
        <v>26</v>
      </c>
      <c r="B27" t="str">
        <f t="shared" si="0"/>
        <v>Иван26</v>
      </c>
      <c r="C27" t="str">
        <f t="shared" si="1"/>
        <v>Иванов26</v>
      </c>
      <c r="D27" s="2" t="s">
        <v>4</v>
      </c>
      <c r="E27">
        <v>555666</v>
      </c>
    </row>
    <row r="28" spans="1:5" x14ac:dyDescent="0.2">
      <c r="A28">
        <v>27</v>
      </c>
      <c r="B28" t="str">
        <f t="shared" si="0"/>
        <v>Иван27</v>
      </c>
      <c r="C28" t="str">
        <f t="shared" si="1"/>
        <v>Иванов27</v>
      </c>
      <c r="D28" s="2" t="s">
        <v>4</v>
      </c>
      <c r="E28">
        <v>555666</v>
      </c>
    </row>
    <row r="29" spans="1:5" x14ac:dyDescent="0.2">
      <c r="A29">
        <v>28</v>
      </c>
      <c r="B29" t="str">
        <f t="shared" si="0"/>
        <v>Иван28</v>
      </c>
      <c r="C29" t="str">
        <f t="shared" si="1"/>
        <v>Иванов28</v>
      </c>
      <c r="D29" s="2" t="s">
        <v>4</v>
      </c>
      <c r="E29">
        <v>555666</v>
      </c>
    </row>
    <row r="30" spans="1:5" x14ac:dyDescent="0.2">
      <c r="A30">
        <v>29</v>
      </c>
      <c r="B30" t="str">
        <f t="shared" si="0"/>
        <v>Иван29</v>
      </c>
      <c r="C30" t="str">
        <f t="shared" si="1"/>
        <v>Иванов29</v>
      </c>
      <c r="D30" s="2" t="s">
        <v>4</v>
      </c>
      <c r="E30">
        <v>555666</v>
      </c>
    </row>
    <row r="31" spans="1:5" x14ac:dyDescent="0.2">
      <c r="A31">
        <v>30</v>
      </c>
      <c r="B31" t="str">
        <f t="shared" si="0"/>
        <v>Иван30</v>
      </c>
      <c r="C31" t="str">
        <f t="shared" si="1"/>
        <v>Иванов30</v>
      </c>
      <c r="D31" s="2" t="s">
        <v>4</v>
      </c>
      <c r="E31">
        <v>555666</v>
      </c>
    </row>
    <row r="32" spans="1:5" x14ac:dyDescent="0.2">
      <c r="A32">
        <v>31</v>
      </c>
      <c r="B32" t="str">
        <f t="shared" si="0"/>
        <v>Иван31</v>
      </c>
      <c r="C32" t="str">
        <f t="shared" si="1"/>
        <v>Иванов31</v>
      </c>
      <c r="D32" s="2" t="s">
        <v>4</v>
      </c>
      <c r="E32">
        <v>555666</v>
      </c>
    </row>
    <row r="33" spans="1:5" x14ac:dyDescent="0.2">
      <c r="A33">
        <v>32</v>
      </c>
      <c r="B33" t="str">
        <f t="shared" si="0"/>
        <v>Иван32</v>
      </c>
      <c r="C33" t="str">
        <f t="shared" si="1"/>
        <v>Иванов32</v>
      </c>
      <c r="D33" s="2" t="s">
        <v>4</v>
      </c>
      <c r="E33">
        <v>555666</v>
      </c>
    </row>
    <row r="34" spans="1:5" x14ac:dyDescent="0.2">
      <c r="A34">
        <v>33</v>
      </c>
      <c r="B34" t="str">
        <f t="shared" si="0"/>
        <v>Иван33</v>
      </c>
      <c r="C34" t="str">
        <f t="shared" si="1"/>
        <v>Иванов33</v>
      </c>
      <c r="D34" s="2" t="s">
        <v>4</v>
      </c>
      <c r="E34">
        <v>555666</v>
      </c>
    </row>
    <row r="35" spans="1:5" x14ac:dyDescent="0.2">
      <c r="A35">
        <v>34</v>
      </c>
      <c r="B35" t="str">
        <f t="shared" si="0"/>
        <v>Иван34</v>
      </c>
      <c r="C35" t="str">
        <f t="shared" si="1"/>
        <v>Иванов34</v>
      </c>
      <c r="D35" s="2" t="s">
        <v>4</v>
      </c>
      <c r="E35">
        <v>555666</v>
      </c>
    </row>
    <row r="36" spans="1:5" x14ac:dyDescent="0.2">
      <c r="A36">
        <v>35</v>
      </c>
      <c r="B36" t="str">
        <f t="shared" si="0"/>
        <v>Иван35</v>
      </c>
      <c r="C36" t="str">
        <f t="shared" si="1"/>
        <v>Иванов35</v>
      </c>
      <c r="D36" s="2" t="s">
        <v>4</v>
      </c>
      <c r="E36">
        <v>555666</v>
      </c>
    </row>
    <row r="37" spans="1:5" x14ac:dyDescent="0.2">
      <c r="A37">
        <v>36</v>
      </c>
      <c r="B37" t="str">
        <f t="shared" si="0"/>
        <v>Иван36</v>
      </c>
      <c r="C37" t="str">
        <f t="shared" si="1"/>
        <v>Иванов36</v>
      </c>
      <c r="D37" s="2" t="s">
        <v>4</v>
      </c>
      <c r="E37">
        <v>555666</v>
      </c>
    </row>
    <row r="38" spans="1:5" x14ac:dyDescent="0.2">
      <c r="A38">
        <v>37</v>
      </c>
      <c r="B38" t="str">
        <f t="shared" si="0"/>
        <v>Иван37</v>
      </c>
      <c r="C38" t="str">
        <f t="shared" si="1"/>
        <v>Иванов37</v>
      </c>
      <c r="D38" s="2" t="s">
        <v>4</v>
      </c>
      <c r="E38">
        <v>555666</v>
      </c>
    </row>
    <row r="39" spans="1:5" x14ac:dyDescent="0.2">
      <c r="A39">
        <v>38</v>
      </c>
      <c r="B39" t="str">
        <f t="shared" si="0"/>
        <v>Иван38</v>
      </c>
      <c r="C39" t="str">
        <f t="shared" si="1"/>
        <v>Иванов38</v>
      </c>
      <c r="D39" s="2" t="s">
        <v>4</v>
      </c>
      <c r="E39">
        <v>555666</v>
      </c>
    </row>
    <row r="40" spans="1:5" x14ac:dyDescent="0.2">
      <c r="A40">
        <v>39</v>
      </c>
      <c r="B40" t="str">
        <f t="shared" si="0"/>
        <v>Иван39</v>
      </c>
      <c r="C40" t="str">
        <f t="shared" si="1"/>
        <v>Иванов39</v>
      </c>
      <c r="D40" s="2" t="s">
        <v>4</v>
      </c>
      <c r="E40">
        <v>555666</v>
      </c>
    </row>
    <row r="41" spans="1:5" x14ac:dyDescent="0.2">
      <c r="A41">
        <v>40</v>
      </c>
      <c r="B41" t="str">
        <f t="shared" si="0"/>
        <v>Иван40</v>
      </c>
      <c r="C41" t="str">
        <f t="shared" si="1"/>
        <v>Иванов40</v>
      </c>
      <c r="D41" s="2" t="s">
        <v>4</v>
      </c>
      <c r="E41">
        <v>555666</v>
      </c>
    </row>
    <row r="42" spans="1:5" x14ac:dyDescent="0.2">
      <c r="A42">
        <v>41</v>
      </c>
      <c r="B42" t="str">
        <f t="shared" si="0"/>
        <v>Иван41</v>
      </c>
      <c r="C42" t="str">
        <f t="shared" si="1"/>
        <v>Иванов41</v>
      </c>
      <c r="D42" s="2" t="s">
        <v>4</v>
      </c>
      <c r="E42">
        <v>555666</v>
      </c>
    </row>
    <row r="43" spans="1:5" x14ac:dyDescent="0.2">
      <c r="A43">
        <v>42</v>
      </c>
      <c r="B43" t="str">
        <f t="shared" si="0"/>
        <v>Иван42</v>
      </c>
      <c r="C43" t="str">
        <f t="shared" si="1"/>
        <v>Иванов42</v>
      </c>
      <c r="D43" s="2" t="s">
        <v>4</v>
      </c>
      <c r="E43">
        <v>555666</v>
      </c>
    </row>
    <row r="44" spans="1:5" x14ac:dyDescent="0.2">
      <c r="A44">
        <v>43</v>
      </c>
      <c r="B44" t="str">
        <f t="shared" si="0"/>
        <v>Иван43</v>
      </c>
      <c r="C44" t="str">
        <f t="shared" si="1"/>
        <v>Иванов43</v>
      </c>
      <c r="D44" s="2" t="s">
        <v>4</v>
      </c>
      <c r="E44">
        <v>555666</v>
      </c>
    </row>
    <row r="45" spans="1:5" x14ac:dyDescent="0.2">
      <c r="A45">
        <v>44</v>
      </c>
      <c r="B45" t="str">
        <f t="shared" si="0"/>
        <v>Иван44</v>
      </c>
      <c r="C45" t="str">
        <f t="shared" si="1"/>
        <v>Иванов44</v>
      </c>
      <c r="D45" s="2" t="s">
        <v>4</v>
      </c>
      <c r="E45">
        <v>555666</v>
      </c>
    </row>
    <row r="46" spans="1:5" x14ac:dyDescent="0.2">
      <c r="A46">
        <v>45</v>
      </c>
      <c r="B46" t="str">
        <f t="shared" si="0"/>
        <v>Иван45</v>
      </c>
      <c r="C46" t="str">
        <f t="shared" si="1"/>
        <v>Иванов45</v>
      </c>
      <c r="D46" s="2" t="s">
        <v>4</v>
      </c>
      <c r="E46">
        <v>555666</v>
      </c>
    </row>
    <row r="47" spans="1:5" x14ac:dyDescent="0.2">
      <c r="A47">
        <v>46</v>
      </c>
      <c r="B47" t="str">
        <f t="shared" si="0"/>
        <v>Иван46</v>
      </c>
      <c r="C47" t="str">
        <f t="shared" si="1"/>
        <v>Иванов46</v>
      </c>
      <c r="D47" s="2" t="s">
        <v>4</v>
      </c>
      <c r="E47">
        <v>555666</v>
      </c>
    </row>
    <row r="48" spans="1:5" x14ac:dyDescent="0.2">
      <c r="A48">
        <v>47</v>
      </c>
      <c r="B48" t="str">
        <f t="shared" si="0"/>
        <v>Иван47</v>
      </c>
      <c r="C48" t="str">
        <f t="shared" si="1"/>
        <v>Иванов47</v>
      </c>
      <c r="D48" s="2" t="s">
        <v>4</v>
      </c>
      <c r="E48">
        <v>555666</v>
      </c>
    </row>
    <row r="49" spans="1:5" x14ac:dyDescent="0.2">
      <c r="A49">
        <v>48</v>
      </c>
      <c r="B49" t="str">
        <f t="shared" si="0"/>
        <v>Иван48</v>
      </c>
      <c r="C49" t="str">
        <f t="shared" si="1"/>
        <v>Иванов48</v>
      </c>
      <c r="D49" s="2" t="s">
        <v>4</v>
      </c>
      <c r="E49">
        <v>555666</v>
      </c>
    </row>
    <row r="50" spans="1:5" x14ac:dyDescent="0.2">
      <c r="A50">
        <v>49</v>
      </c>
      <c r="B50" t="str">
        <f t="shared" si="0"/>
        <v>Иван49</v>
      </c>
      <c r="C50" t="str">
        <f t="shared" si="1"/>
        <v>Иванов49</v>
      </c>
      <c r="D50" s="2" t="s">
        <v>4</v>
      </c>
      <c r="E50">
        <v>555666</v>
      </c>
    </row>
    <row r="51" spans="1:5" x14ac:dyDescent="0.2">
      <c r="A51">
        <v>50</v>
      </c>
      <c r="B51" t="str">
        <f t="shared" si="0"/>
        <v>Иван50</v>
      </c>
      <c r="C51" t="str">
        <f t="shared" si="1"/>
        <v>Иванов50</v>
      </c>
      <c r="D51" s="2" t="s">
        <v>4</v>
      </c>
      <c r="E51">
        <v>555666</v>
      </c>
    </row>
    <row r="52" spans="1:5" x14ac:dyDescent="0.2">
      <c r="A52">
        <v>51</v>
      </c>
      <c r="B52" t="str">
        <f t="shared" si="0"/>
        <v>Иван51</v>
      </c>
      <c r="C52" t="str">
        <f t="shared" si="1"/>
        <v>Иванов51</v>
      </c>
      <c r="D52" s="2" t="s">
        <v>4</v>
      </c>
      <c r="E52">
        <v>555666</v>
      </c>
    </row>
    <row r="53" spans="1:5" x14ac:dyDescent="0.2">
      <c r="A53">
        <v>52</v>
      </c>
      <c r="B53" t="str">
        <f t="shared" si="0"/>
        <v>Иван52</v>
      </c>
      <c r="C53" t="str">
        <f t="shared" si="1"/>
        <v>Иванов52</v>
      </c>
      <c r="D53" s="2" t="s">
        <v>4</v>
      </c>
      <c r="E53">
        <v>555666</v>
      </c>
    </row>
    <row r="54" spans="1:5" x14ac:dyDescent="0.2">
      <c r="A54">
        <v>53</v>
      </c>
      <c r="B54" t="str">
        <f t="shared" si="0"/>
        <v>Иван53</v>
      </c>
      <c r="C54" t="str">
        <f t="shared" si="1"/>
        <v>Иванов53</v>
      </c>
      <c r="D54" s="2" t="s">
        <v>4</v>
      </c>
      <c r="E54">
        <v>555666</v>
      </c>
    </row>
    <row r="55" spans="1:5" x14ac:dyDescent="0.2">
      <c r="A55">
        <v>54</v>
      </c>
      <c r="B55" t="str">
        <f t="shared" si="0"/>
        <v>Иван54</v>
      </c>
      <c r="C55" t="str">
        <f t="shared" si="1"/>
        <v>Иванов54</v>
      </c>
      <c r="D55" s="2" t="s">
        <v>4</v>
      </c>
      <c r="E55">
        <v>555666</v>
      </c>
    </row>
    <row r="56" spans="1:5" x14ac:dyDescent="0.2">
      <c r="A56">
        <v>55</v>
      </c>
      <c r="B56" t="str">
        <f t="shared" si="0"/>
        <v>Иван55</v>
      </c>
      <c r="C56" t="str">
        <f t="shared" si="1"/>
        <v>Иванов55</v>
      </c>
      <c r="D56" s="2" t="s">
        <v>4</v>
      </c>
      <c r="E56">
        <v>555666</v>
      </c>
    </row>
    <row r="57" spans="1:5" x14ac:dyDescent="0.2">
      <c r="A57">
        <v>56</v>
      </c>
      <c r="B57" t="str">
        <f t="shared" si="0"/>
        <v>Иван56</v>
      </c>
      <c r="C57" t="str">
        <f t="shared" si="1"/>
        <v>Иванов56</v>
      </c>
      <c r="D57" s="2" t="s">
        <v>4</v>
      </c>
      <c r="E57">
        <v>555666</v>
      </c>
    </row>
    <row r="58" spans="1:5" x14ac:dyDescent="0.2">
      <c r="A58">
        <v>57</v>
      </c>
      <c r="B58" t="str">
        <f t="shared" si="0"/>
        <v>Иван57</v>
      </c>
      <c r="C58" t="str">
        <f t="shared" si="1"/>
        <v>Иванов57</v>
      </c>
      <c r="D58" s="2" t="s">
        <v>4</v>
      </c>
      <c r="E58">
        <v>555666</v>
      </c>
    </row>
    <row r="59" spans="1:5" x14ac:dyDescent="0.2">
      <c r="A59">
        <v>58</v>
      </c>
      <c r="B59" t="str">
        <f t="shared" si="0"/>
        <v>Иван58</v>
      </c>
      <c r="C59" t="str">
        <f t="shared" si="1"/>
        <v>Иванов58</v>
      </c>
      <c r="D59" s="2" t="s">
        <v>4</v>
      </c>
      <c r="E59">
        <v>555666</v>
      </c>
    </row>
    <row r="60" spans="1:5" x14ac:dyDescent="0.2">
      <c r="A60">
        <v>59</v>
      </c>
      <c r="B60" t="str">
        <f t="shared" si="0"/>
        <v>Иван59</v>
      </c>
      <c r="C60" t="str">
        <f t="shared" si="1"/>
        <v>Иванов59</v>
      </c>
      <c r="D60" s="2" t="s">
        <v>4</v>
      </c>
      <c r="E60">
        <v>555666</v>
      </c>
    </row>
    <row r="61" spans="1:5" x14ac:dyDescent="0.2">
      <c r="A61">
        <v>60</v>
      </c>
      <c r="B61" t="str">
        <f t="shared" si="0"/>
        <v>Иван60</v>
      </c>
      <c r="C61" t="str">
        <f t="shared" si="1"/>
        <v>Иванов60</v>
      </c>
      <c r="D61" s="2" t="s">
        <v>4</v>
      </c>
      <c r="E61">
        <v>555666</v>
      </c>
    </row>
    <row r="62" spans="1:5" x14ac:dyDescent="0.2">
      <c r="A62">
        <v>61</v>
      </c>
      <c r="B62" t="str">
        <f t="shared" si="0"/>
        <v>Иван61</v>
      </c>
      <c r="C62" t="str">
        <f t="shared" si="1"/>
        <v>Иванов61</v>
      </c>
      <c r="D62" s="2" t="s">
        <v>4</v>
      </c>
      <c r="E62">
        <v>555666</v>
      </c>
    </row>
    <row r="63" spans="1:5" x14ac:dyDescent="0.2">
      <c r="A63">
        <v>62</v>
      </c>
      <c r="B63" t="str">
        <f t="shared" si="0"/>
        <v>Иван62</v>
      </c>
      <c r="C63" t="str">
        <f t="shared" si="1"/>
        <v>Иванов62</v>
      </c>
      <c r="D63" s="2" t="s">
        <v>4</v>
      </c>
      <c r="E63">
        <v>555666</v>
      </c>
    </row>
    <row r="64" spans="1:5" x14ac:dyDescent="0.2">
      <c r="A64">
        <v>63</v>
      </c>
      <c r="B64" t="str">
        <f t="shared" si="0"/>
        <v>Иван63</v>
      </c>
      <c r="C64" t="str">
        <f t="shared" si="1"/>
        <v>Иванов63</v>
      </c>
      <c r="D64" s="2" t="s">
        <v>4</v>
      </c>
      <c r="E64">
        <v>555666</v>
      </c>
    </row>
    <row r="65" spans="1:5" x14ac:dyDescent="0.2">
      <c r="A65">
        <v>64</v>
      </c>
      <c r="B65" t="str">
        <f t="shared" si="0"/>
        <v>Иван64</v>
      </c>
      <c r="C65" t="str">
        <f t="shared" si="1"/>
        <v>Иванов64</v>
      </c>
      <c r="D65" s="2" t="s">
        <v>4</v>
      </c>
      <c r="E65">
        <v>555666</v>
      </c>
    </row>
    <row r="66" spans="1:5" x14ac:dyDescent="0.2">
      <c r="A66">
        <v>65</v>
      </c>
      <c r="B66" t="str">
        <f t="shared" si="0"/>
        <v>Иван65</v>
      </c>
      <c r="C66" t="str">
        <f t="shared" si="1"/>
        <v>Иванов65</v>
      </c>
      <c r="D66" s="2" t="s">
        <v>4</v>
      </c>
      <c r="E66">
        <v>555666</v>
      </c>
    </row>
    <row r="67" spans="1:5" x14ac:dyDescent="0.2">
      <c r="A67">
        <v>66</v>
      </c>
      <c r="B67" t="str">
        <f t="shared" ref="B67:B130" si="2">CONCATENATE("Иван",A67)</f>
        <v>Иван66</v>
      </c>
      <c r="C67" t="str">
        <f t="shared" ref="C67:C130" si="3">CONCATENATE("Иванов",A67)</f>
        <v>Иванов66</v>
      </c>
      <c r="D67" s="2" t="s">
        <v>4</v>
      </c>
      <c r="E67">
        <v>555666</v>
      </c>
    </row>
    <row r="68" spans="1:5" x14ac:dyDescent="0.2">
      <c r="A68">
        <v>67</v>
      </c>
      <c r="B68" t="str">
        <f t="shared" si="2"/>
        <v>Иван67</v>
      </c>
      <c r="C68" t="str">
        <f t="shared" si="3"/>
        <v>Иванов67</v>
      </c>
      <c r="D68" s="2" t="s">
        <v>4</v>
      </c>
      <c r="E68">
        <v>555666</v>
      </c>
    </row>
    <row r="69" spans="1:5" x14ac:dyDescent="0.2">
      <c r="A69">
        <v>68</v>
      </c>
      <c r="B69" t="str">
        <f t="shared" si="2"/>
        <v>Иван68</v>
      </c>
      <c r="C69" t="str">
        <f t="shared" si="3"/>
        <v>Иванов68</v>
      </c>
      <c r="D69" s="2" t="s">
        <v>4</v>
      </c>
      <c r="E69">
        <v>555666</v>
      </c>
    </row>
    <row r="70" spans="1:5" x14ac:dyDescent="0.2">
      <c r="A70">
        <v>69</v>
      </c>
      <c r="B70" t="str">
        <f t="shared" si="2"/>
        <v>Иван69</v>
      </c>
      <c r="C70" t="str">
        <f t="shared" si="3"/>
        <v>Иванов69</v>
      </c>
      <c r="D70" s="2" t="s">
        <v>4</v>
      </c>
      <c r="E70">
        <v>555666</v>
      </c>
    </row>
    <row r="71" spans="1:5" x14ac:dyDescent="0.2">
      <c r="A71">
        <v>70</v>
      </c>
      <c r="B71" t="str">
        <f t="shared" si="2"/>
        <v>Иван70</v>
      </c>
      <c r="C71" t="str">
        <f t="shared" si="3"/>
        <v>Иванов70</v>
      </c>
      <c r="D71" s="2" t="s">
        <v>4</v>
      </c>
      <c r="E71">
        <v>555666</v>
      </c>
    </row>
    <row r="72" spans="1:5" x14ac:dyDescent="0.2">
      <c r="A72">
        <v>71</v>
      </c>
      <c r="B72" t="str">
        <f t="shared" si="2"/>
        <v>Иван71</v>
      </c>
      <c r="C72" t="str">
        <f t="shared" si="3"/>
        <v>Иванов71</v>
      </c>
      <c r="D72" s="2" t="s">
        <v>4</v>
      </c>
      <c r="E72">
        <v>555666</v>
      </c>
    </row>
    <row r="73" spans="1:5" x14ac:dyDescent="0.2">
      <c r="A73">
        <v>72</v>
      </c>
      <c r="B73" t="str">
        <f t="shared" si="2"/>
        <v>Иван72</v>
      </c>
      <c r="C73" t="str">
        <f t="shared" si="3"/>
        <v>Иванов72</v>
      </c>
      <c r="D73" s="2" t="s">
        <v>4</v>
      </c>
      <c r="E73">
        <v>555666</v>
      </c>
    </row>
    <row r="74" spans="1:5" x14ac:dyDescent="0.2">
      <c r="A74">
        <v>73</v>
      </c>
      <c r="B74" t="str">
        <f t="shared" si="2"/>
        <v>Иван73</v>
      </c>
      <c r="C74" t="str">
        <f t="shared" si="3"/>
        <v>Иванов73</v>
      </c>
      <c r="D74" s="2" t="s">
        <v>4</v>
      </c>
      <c r="E74">
        <v>555666</v>
      </c>
    </row>
    <row r="75" spans="1:5" x14ac:dyDescent="0.2">
      <c r="A75">
        <v>74</v>
      </c>
      <c r="B75" t="str">
        <f t="shared" si="2"/>
        <v>Иван74</v>
      </c>
      <c r="C75" t="str">
        <f t="shared" si="3"/>
        <v>Иванов74</v>
      </c>
      <c r="D75" s="2" t="s">
        <v>4</v>
      </c>
      <c r="E75">
        <v>555666</v>
      </c>
    </row>
    <row r="76" spans="1:5" x14ac:dyDescent="0.2">
      <c r="A76">
        <v>75</v>
      </c>
      <c r="B76" t="str">
        <f t="shared" si="2"/>
        <v>Иван75</v>
      </c>
      <c r="C76" t="str">
        <f t="shared" si="3"/>
        <v>Иванов75</v>
      </c>
      <c r="D76" s="2" t="s">
        <v>4</v>
      </c>
      <c r="E76">
        <v>555666</v>
      </c>
    </row>
    <row r="77" spans="1:5" x14ac:dyDescent="0.2">
      <c r="A77">
        <v>76</v>
      </c>
      <c r="B77" t="str">
        <f t="shared" si="2"/>
        <v>Иван76</v>
      </c>
      <c r="C77" t="str">
        <f t="shared" si="3"/>
        <v>Иванов76</v>
      </c>
      <c r="D77" s="2" t="s">
        <v>4</v>
      </c>
      <c r="E77">
        <v>555666</v>
      </c>
    </row>
    <row r="78" spans="1:5" x14ac:dyDescent="0.2">
      <c r="A78">
        <v>77</v>
      </c>
      <c r="B78" t="str">
        <f t="shared" si="2"/>
        <v>Иван77</v>
      </c>
      <c r="C78" t="str">
        <f t="shared" si="3"/>
        <v>Иванов77</v>
      </c>
      <c r="D78" s="2" t="s">
        <v>4</v>
      </c>
      <c r="E78">
        <v>555666</v>
      </c>
    </row>
    <row r="79" spans="1:5" x14ac:dyDescent="0.2">
      <c r="A79">
        <v>78</v>
      </c>
      <c r="B79" t="str">
        <f t="shared" si="2"/>
        <v>Иван78</v>
      </c>
      <c r="C79" t="str">
        <f t="shared" si="3"/>
        <v>Иванов78</v>
      </c>
      <c r="D79" s="2" t="s">
        <v>4</v>
      </c>
      <c r="E79">
        <v>555666</v>
      </c>
    </row>
    <row r="80" spans="1:5" x14ac:dyDescent="0.2">
      <c r="A80">
        <v>79</v>
      </c>
      <c r="B80" t="str">
        <f t="shared" si="2"/>
        <v>Иван79</v>
      </c>
      <c r="C80" t="str">
        <f t="shared" si="3"/>
        <v>Иванов79</v>
      </c>
      <c r="D80" s="2" t="s">
        <v>4</v>
      </c>
      <c r="E80">
        <v>555666</v>
      </c>
    </row>
    <row r="81" spans="1:5" x14ac:dyDescent="0.2">
      <c r="A81">
        <v>80</v>
      </c>
      <c r="B81" t="str">
        <f t="shared" si="2"/>
        <v>Иван80</v>
      </c>
      <c r="C81" t="str">
        <f t="shared" si="3"/>
        <v>Иванов80</v>
      </c>
      <c r="D81" s="2" t="s">
        <v>4</v>
      </c>
      <c r="E81">
        <v>555666</v>
      </c>
    </row>
    <row r="82" spans="1:5" x14ac:dyDescent="0.2">
      <c r="A82">
        <v>81</v>
      </c>
      <c r="B82" t="str">
        <f t="shared" si="2"/>
        <v>Иван81</v>
      </c>
      <c r="C82" t="str">
        <f t="shared" si="3"/>
        <v>Иванов81</v>
      </c>
      <c r="D82" s="2" t="s">
        <v>4</v>
      </c>
      <c r="E82">
        <v>555666</v>
      </c>
    </row>
    <row r="83" spans="1:5" x14ac:dyDescent="0.2">
      <c r="A83">
        <v>82</v>
      </c>
      <c r="B83" t="str">
        <f t="shared" si="2"/>
        <v>Иван82</v>
      </c>
      <c r="C83" t="str">
        <f t="shared" si="3"/>
        <v>Иванов82</v>
      </c>
      <c r="D83" s="2" t="s">
        <v>4</v>
      </c>
      <c r="E83">
        <v>555666</v>
      </c>
    </row>
    <row r="84" spans="1:5" x14ac:dyDescent="0.2">
      <c r="A84">
        <v>83</v>
      </c>
      <c r="B84" t="str">
        <f t="shared" si="2"/>
        <v>Иван83</v>
      </c>
      <c r="C84" t="str">
        <f t="shared" si="3"/>
        <v>Иванов83</v>
      </c>
      <c r="D84" s="2" t="s">
        <v>4</v>
      </c>
      <c r="E84">
        <v>555666</v>
      </c>
    </row>
    <row r="85" spans="1:5" x14ac:dyDescent="0.2">
      <c r="A85">
        <v>84</v>
      </c>
      <c r="B85" t="str">
        <f t="shared" si="2"/>
        <v>Иван84</v>
      </c>
      <c r="C85" t="str">
        <f t="shared" si="3"/>
        <v>Иванов84</v>
      </c>
      <c r="D85" s="2" t="s">
        <v>4</v>
      </c>
      <c r="E85">
        <v>555666</v>
      </c>
    </row>
    <row r="86" spans="1:5" x14ac:dyDescent="0.2">
      <c r="A86">
        <v>85</v>
      </c>
      <c r="B86" t="str">
        <f t="shared" si="2"/>
        <v>Иван85</v>
      </c>
      <c r="C86" t="str">
        <f t="shared" si="3"/>
        <v>Иванов85</v>
      </c>
      <c r="D86" s="2" t="s">
        <v>4</v>
      </c>
      <c r="E86">
        <v>555666</v>
      </c>
    </row>
    <row r="87" spans="1:5" x14ac:dyDescent="0.2">
      <c r="A87">
        <v>86</v>
      </c>
      <c r="B87" t="str">
        <f t="shared" si="2"/>
        <v>Иван86</v>
      </c>
      <c r="C87" t="str">
        <f t="shared" si="3"/>
        <v>Иванов86</v>
      </c>
      <c r="D87" s="2" t="s">
        <v>4</v>
      </c>
      <c r="E87">
        <v>555666</v>
      </c>
    </row>
    <row r="88" spans="1:5" x14ac:dyDescent="0.2">
      <c r="A88">
        <v>87</v>
      </c>
      <c r="B88" t="str">
        <f t="shared" si="2"/>
        <v>Иван87</v>
      </c>
      <c r="C88" t="str">
        <f t="shared" si="3"/>
        <v>Иванов87</v>
      </c>
      <c r="D88" s="2" t="s">
        <v>4</v>
      </c>
      <c r="E88">
        <v>555666</v>
      </c>
    </row>
    <row r="89" spans="1:5" x14ac:dyDescent="0.2">
      <c r="A89">
        <v>88</v>
      </c>
      <c r="B89" t="str">
        <f t="shared" si="2"/>
        <v>Иван88</v>
      </c>
      <c r="C89" t="str">
        <f t="shared" si="3"/>
        <v>Иванов88</v>
      </c>
      <c r="D89" s="2" t="s">
        <v>4</v>
      </c>
      <c r="E89">
        <v>555666</v>
      </c>
    </row>
    <row r="90" spans="1:5" x14ac:dyDescent="0.2">
      <c r="A90">
        <v>89</v>
      </c>
      <c r="B90" t="str">
        <f t="shared" si="2"/>
        <v>Иван89</v>
      </c>
      <c r="C90" t="str">
        <f t="shared" si="3"/>
        <v>Иванов89</v>
      </c>
      <c r="D90" s="2" t="s">
        <v>4</v>
      </c>
      <c r="E90">
        <v>555666</v>
      </c>
    </row>
    <row r="91" spans="1:5" x14ac:dyDescent="0.2">
      <c r="A91">
        <v>90</v>
      </c>
      <c r="B91" t="str">
        <f t="shared" si="2"/>
        <v>Иван90</v>
      </c>
      <c r="C91" t="str">
        <f t="shared" si="3"/>
        <v>Иванов90</v>
      </c>
      <c r="D91" s="2" t="s">
        <v>4</v>
      </c>
      <c r="E91">
        <v>555666</v>
      </c>
    </row>
    <row r="92" spans="1:5" x14ac:dyDescent="0.2">
      <c r="A92">
        <v>91</v>
      </c>
      <c r="B92" t="str">
        <f t="shared" si="2"/>
        <v>Иван91</v>
      </c>
      <c r="C92" t="str">
        <f t="shared" si="3"/>
        <v>Иванов91</v>
      </c>
      <c r="D92" s="2" t="s">
        <v>4</v>
      </c>
      <c r="E92">
        <v>555666</v>
      </c>
    </row>
    <row r="93" spans="1:5" x14ac:dyDescent="0.2">
      <c r="A93">
        <v>92</v>
      </c>
      <c r="B93" t="str">
        <f t="shared" si="2"/>
        <v>Иван92</v>
      </c>
      <c r="C93" t="str">
        <f t="shared" si="3"/>
        <v>Иванов92</v>
      </c>
      <c r="D93" s="2" t="s">
        <v>4</v>
      </c>
      <c r="E93">
        <v>555666</v>
      </c>
    </row>
    <row r="94" spans="1:5" x14ac:dyDescent="0.2">
      <c r="A94">
        <v>93</v>
      </c>
      <c r="B94" t="str">
        <f t="shared" si="2"/>
        <v>Иван93</v>
      </c>
      <c r="C94" t="str">
        <f t="shared" si="3"/>
        <v>Иванов93</v>
      </c>
      <c r="D94" s="2" t="s">
        <v>4</v>
      </c>
      <c r="E94">
        <v>555666</v>
      </c>
    </row>
    <row r="95" spans="1:5" x14ac:dyDescent="0.2">
      <c r="A95">
        <v>94</v>
      </c>
      <c r="B95" t="str">
        <f t="shared" si="2"/>
        <v>Иван94</v>
      </c>
      <c r="C95" t="str">
        <f t="shared" si="3"/>
        <v>Иванов94</v>
      </c>
      <c r="D95" s="2" t="s">
        <v>4</v>
      </c>
      <c r="E95">
        <v>555666</v>
      </c>
    </row>
    <row r="96" spans="1:5" x14ac:dyDescent="0.2">
      <c r="A96">
        <v>95</v>
      </c>
      <c r="B96" t="str">
        <f t="shared" si="2"/>
        <v>Иван95</v>
      </c>
      <c r="C96" t="str">
        <f t="shared" si="3"/>
        <v>Иванов95</v>
      </c>
      <c r="D96" s="2" t="s">
        <v>4</v>
      </c>
      <c r="E96">
        <v>555666</v>
      </c>
    </row>
    <row r="97" spans="1:5" x14ac:dyDescent="0.2">
      <c r="A97">
        <v>96</v>
      </c>
      <c r="B97" t="str">
        <f t="shared" si="2"/>
        <v>Иван96</v>
      </c>
      <c r="C97" t="str">
        <f t="shared" si="3"/>
        <v>Иванов96</v>
      </c>
      <c r="D97" s="2" t="s">
        <v>4</v>
      </c>
      <c r="E97">
        <v>555666</v>
      </c>
    </row>
    <row r="98" spans="1:5" x14ac:dyDescent="0.2">
      <c r="A98">
        <v>97</v>
      </c>
      <c r="B98" t="str">
        <f t="shared" si="2"/>
        <v>Иван97</v>
      </c>
      <c r="C98" t="str">
        <f t="shared" si="3"/>
        <v>Иванов97</v>
      </c>
      <c r="D98" s="2" t="s">
        <v>4</v>
      </c>
      <c r="E98">
        <v>555666</v>
      </c>
    </row>
    <row r="99" spans="1:5" x14ac:dyDescent="0.2">
      <c r="A99">
        <v>98</v>
      </c>
      <c r="B99" t="str">
        <f t="shared" si="2"/>
        <v>Иван98</v>
      </c>
      <c r="C99" t="str">
        <f t="shared" si="3"/>
        <v>Иванов98</v>
      </c>
      <c r="D99" s="2" t="s">
        <v>4</v>
      </c>
      <c r="E99">
        <v>555666</v>
      </c>
    </row>
    <row r="100" spans="1:5" x14ac:dyDescent="0.2">
      <c r="A100">
        <v>99</v>
      </c>
      <c r="B100" t="str">
        <f t="shared" si="2"/>
        <v>Иван99</v>
      </c>
      <c r="C100" t="str">
        <f t="shared" si="3"/>
        <v>Иванов99</v>
      </c>
      <c r="D100" s="2" t="s">
        <v>4</v>
      </c>
      <c r="E100">
        <v>555666</v>
      </c>
    </row>
    <row r="101" spans="1:5" x14ac:dyDescent="0.2">
      <c r="A101">
        <v>100</v>
      </c>
      <c r="B101" t="str">
        <f t="shared" si="2"/>
        <v>Иван100</v>
      </c>
      <c r="C101" t="str">
        <f t="shared" si="3"/>
        <v>Иванов100</v>
      </c>
      <c r="D101" s="2" t="s">
        <v>4</v>
      </c>
      <c r="E101">
        <v>555666</v>
      </c>
    </row>
    <row r="102" spans="1:5" x14ac:dyDescent="0.2">
      <c r="A102">
        <v>101</v>
      </c>
      <c r="B102" t="str">
        <f t="shared" si="2"/>
        <v>Иван101</v>
      </c>
      <c r="C102" t="str">
        <f t="shared" si="3"/>
        <v>Иванов101</v>
      </c>
      <c r="D102" s="2" t="s">
        <v>4</v>
      </c>
      <c r="E102">
        <v>555666</v>
      </c>
    </row>
    <row r="103" spans="1:5" x14ac:dyDescent="0.2">
      <c r="A103">
        <v>102</v>
      </c>
      <c r="B103" t="str">
        <f t="shared" si="2"/>
        <v>Иван102</v>
      </c>
      <c r="C103" t="str">
        <f t="shared" si="3"/>
        <v>Иванов102</v>
      </c>
      <c r="D103" s="2" t="s">
        <v>4</v>
      </c>
      <c r="E103">
        <v>555666</v>
      </c>
    </row>
    <row r="104" spans="1:5" x14ac:dyDescent="0.2">
      <c r="A104">
        <v>103</v>
      </c>
      <c r="B104" t="str">
        <f t="shared" si="2"/>
        <v>Иван103</v>
      </c>
      <c r="C104" t="str">
        <f t="shared" si="3"/>
        <v>Иванов103</v>
      </c>
      <c r="D104" s="2" t="s">
        <v>4</v>
      </c>
      <c r="E104">
        <v>555666</v>
      </c>
    </row>
    <row r="105" spans="1:5" x14ac:dyDescent="0.2">
      <c r="A105">
        <v>104</v>
      </c>
      <c r="B105" t="str">
        <f t="shared" si="2"/>
        <v>Иван104</v>
      </c>
      <c r="C105" t="str">
        <f t="shared" si="3"/>
        <v>Иванов104</v>
      </c>
      <c r="D105" s="2" t="s">
        <v>4</v>
      </c>
      <c r="E105">
        <v>555666</v>
      </c>
    </row>
    <row r="106" spans="1:5" x14ac:dyDescent="0.2">
      <c r="A106">
        <v>105</v>
      </c>
      <c r="B106" t="str">
        <f t="shared" si="2"/>
        <v>Иван105</v>
      </c>
      <c r="C106" t="str">
        <f t="shared" si="3"/>
        <v>Иванов105</v>
      </c>
      <c r="D106" s="2" t="s">
        <v>4</v>
      </c>
      <c r="E106">
        <v>555666</v>
      </c>
    </row>
    <row r="107" spans="1:5" x14ac:dyDescent="0.2">
      <c r="A107">
        <v>106</v>
      </c>
      <c r="B107" t="str">
        <f t="shared" si="2"/>
        <v>Иван106</v>
      </c>
      <c r="C107" t="str">
        <f t="shared" si="3"/>
        <v>Иванов106</v>
      </c>
      <c r="D107" s="2" t="s">
        <v>4</v>
      </c>
      <c r="E107">
        <v>555666</v>
      </c>
    </row>
    <row r="108" spans="1:5" x14ac:dyDescent="0.2">
      <c r="A108">
        <v>107</v>
      </c>
      <c r="B108" t="str">
        <f t="shared" si="2"/>
        <v>Иван107</v>
      </c>
      <c r="C108" t="str">
        <f t="shared" si="3"/>
        <v>Иванов107</v>
      </c>
      <c r="D108" s="2" t="s">
        <v>4</v>
      </c>
      <c r="E108">
        <v>555666</v>
      </c>
    </row>
    <row r="109" spans="1:5" x14ac:dyDescent="0.2">
      <c r="A109">
        <v>108</v>
      </c>
      <c r="B109" t="str">
        <f t="shared" si="2"/>
        <v>Иван108</v>
      </c>
      <c r="C109" t="str">
        <f t="shared" si="3"/>
        <v>Иванов108</v>
      </c>
      <c r="D109" s="2" t="s">
        <v>4</v>
      </c>
      <c r="E109">
        <v>555666</v>
      </c>
    </row>
    <row r="110" spans="1:5" x14ac:dyDescent="0.2">
      <c r="A110">
        <v>109</v>
      </c>
      <c r="B110" t="str">
        <f t="shared" si="2"/>
        <v>Иван109</v>
      </c>
      <c r="C110" t="str">
        <f t="shared" si="3"/>
        <v>Иванов109</v>
      </c>
      <c r="D110" s="2" t="s">
        <v>4</v>
      </c>
      <c r="E110">
        <v>555666</v>
      </c>
    </row>
    <row r="111" spans="1:5" x14ac:dyDescent="0.2">
      <c r="A111">
        <v>110</v>
      </c>
      <c r="B111" t="str">
        <f t="shared" si="2"/>
        <v>Иван110</v>
      </c>
      <c r="C111" t="str">
        <f t="shared" si="3"/>
        <v>Иванов110</v>
      </c>
      <c r="D111" s="2" t="s">
        <v>4</v>
      </c>
      <c r="E111">
        <v>555666</v>
      </c>
    </row>
    <row r="112" spans="1:5" x14ac:dyDescent="0.2">
      <c r="A112">
        <v>111</v>
      </c>
      <c r="B112" t="str">
        <f t="shared" si="2"/>
        <v>Иван111</v>
      </c>
      <c r="C112" t="str">
        <f t="shared" si="3"/>
        <v>Иванов111</v>
      </c>
      <c r="D112" s="2" t="s">
        <v>4</v>
      </c>
      <c r="E112">
        <v>555666</v>
      </c>
    </row>
    <row r="113" spans="1:5" x14ac:dyDescent="0.2">
      <c r="A113">
        <v>112</v>
      </c>
      <c r="B113" t="str">
        <f t="shared" si="2"/>
        <v>Иван112</v>
      </c>
      <c r="C113" t="str">
        <f t="shared" si="3"/>
        <v>Иванов112</v>
      </c>
      <c r="D113" s="2" t="s">
        <v>4</v>
      </c>
      <c r="E113">
        <v>555666</v>
      </c>
    </row>
    <row r="114" spans="1:5" x14ac:dyDescent="0.2">
      <c r="A114">
        <v>113</v>
      </c>
      <c r="B114" t="str">
        <f t="shared" si="2"/>
        <v>Иван113</v>
      </c>
      <c r="C114" t="str">
        <f t="shared" si="3"/>
        <v>Иванов113</v>
      </c>
      <c r="D114" s="2" t="s">
        <v>4</v>
      </c>
      <c r="E114">
        <v>555666</v>
      </c>
    </row>
    <row r="115" spans="1:5" x14ac:dyDescent="0.2">
      <c r="A115">
        <v>114</v>
      </c>
      <c r="B115" t="str">
        <f t="shared" si="2"/>
        <v>Иван114</v>
      </c>
      <c r="C115" t="str">
        <f t="shared" si="3"/>
        <v>Иванов114</v>
      </c>
      <c r="D115" s="2" t="s">
        <v>4</v>
      </c>
      <c r="E115">
        <v>555666</v>
      </c>
    </row>
    <row r="116" spans="1:5" x14ac:dyDescent="0.2">
      <c r="A116">
        <v>115</v>
      </c>
      <c r="B116" t="str">
        <f t="shared" si="2"/>
        <v>Иван115</v>
      </c>
      <c r="C116" t="str">
        <f t="shared" si="3"/>
        <v>Иванов115</v>
      </c>
      <c r="D116" s="2" t="s">
        <v>4</v>
      </c>
      <c r="E116">
        <v>555666</v>
      </c>
    </row>
    <row r="117" spans="1:5" x14ac:dyDescent="0.2">
      <c r="A117">
        <v>116</v>
      </c>
      <c r="B117" t="str">
        <f t="shared" si="2"/>
        <v>Иван116</v>
      </c>
      <c r="C117" t="str">
        <f t="shared" si="3"/>
        <v>Иванов116</v>
      </c>
      <c r="D117" s="2" t="s">
        <v>4</v>
      </c>
      <c r="E117">
        <v>555666</v>
      </c>
    </row>
    <row r="118" spans="1:5" x14ac:dyDescent="0.2">
      <c r="A118">
        <v>117</v>
      </c>
      <c r="B118" t="str">
        <f t="shared" si="2"/>
        <v>Иван117</v>
      </c>
      <c r="C118" t="str">
        <f t="shared" si="3"/>
        <v>Иванов117</v>
      </c>
      <c r="D118" s="2" t="s">
        <v>4</v>
      </c>
      <c r="E118">
        <v>555666</v>
      </c>
    </row>
    <row r="119" spans="1:5" x14ac:dyDescent="0.2">
      <c r="A119">
        <v>118</v>
      </c>
      <c r="B119" t="str">
        <f t="shared" si="2"/>
        <v>Иван118</v>
      </c>
      <c r="C119" t="str">
        <f t="shared" si="3"/>
        <v>Иванов118</v>
      </c>
      <c r="D119" s="2" t="s">
        <v>4</v>
      </c>
      <c r="E119">
        <v>555666</v>
      </c>
    </row>
    <row r="120" spans="1:5" x14ac:dyDescent="0.2">
      <c r="A120">
        <v>119</v>
      </c>
      <c r="B120" t="str">
        <f t="shared" si="2"/>
        <v>Иван119</v>
      </c>
      <c r="C120" t="str">
        <f t="shared" si="3"/>
        <v>Иванов119</v>
      </c>
      <c r="D120" s="2" t="s">
        <v>4</v>
      </c>
      <c r="E120">
        <v>555666</v>
      </c>
    </row>
    <row r="121" spans="1:5" x14ac:dyDescent="0.2">
      <c r="A121">
        <v>120</v>
      </c>
      <c r="B121" t="str">
        <f t="shared" si="2"/>
        <v>Иван120</v>
      </c>
      <c r="C121" t="str">
        <f t="shared" si="3"/>
        <v>Иванов120</v>
      </c>
      <c r="D121" s="2" t="s">
        <v>4</v>
      </c>
      <c r="E121">
        <v>555666</v>
      </c>
    </row>
    <row r="122" spans="1:5" x14ac:dyDescent="0.2">
      <c r="A122">
        <v>121</v>
      </c>
      <c r="B122" t="str">
        <f t="shared" si="2"/>
        <v>Иван121</v>
      </c>
      <c r="C122" t="str">
        <f t="shared" si="3"/>
        <v>Иванов121</v>
      </c>
      <c r="D122" s="2" t="s">
        <v>4</v>
      </c>
      <c r="E122">
        <v>555666</v>
      </c>
    </row>
    <row r="123" spans="1:5" x14ac:dyDescent="0.2">
      <c r="A123">
        <v>122</v>
      </c>
      <c r="B123" t="str">
        <f t="shared" si="2"/>
        <v>Иван122</v>
      </c>
      <c r="C123" t="str">
        <f t="shared" si="3"/>
        <v>Иванов122</v>
      </c>
      <c r="D123" s="2" t="s">
        <v>4</v>
      </c>
      <c r="E123">
        <v>555666</v>
      </c>
    </row>
    <row r="124" spans="1:5" x14ac:dyDescent="0.2">
      <c r="A124">
        <v>123</v>
      </c>
      <c r="B124" t="str">
        <f t="shared" si="2"/>
        <v>Иван123</v>
      </c>
      <c r="C124" t="str">
        <f t="shared" si="3"/>
        <v>Иванов123</v>
      </c>
      <c r="D124" s="2" t="s">
        <v>4</v>
      </c>
      <c r="E124">
        <v>555666</v>
      </c>
    </row>
    <row r="125" spans="1:5" x14ac:dyDescent="0.2">
      <c r="A125">
        <v>124</v>
      </c>
      <c r="B125" t="str">
        <f t="shared" si="2"/>
        <v>Иван124</v>
      </c>
      <c r="C125" t="str">
        <f t="shared" si="3"/>
        <v>Иванов124</v>
      </c>
      <c r="D125" s="2" t="s">
        <v>4</v>
      </c>
      <c r="E125">
        <v>555666</v>
      </c>
    </row>
    <row r="126" spans="1:5" x14ac:dyDescent="0.2">
      <c r="A126">
        <v>125</v>
      </c>
      <c r="B126" t="str">
        <f t="shared" si="2"/>
        <v>Иван125</v>
      </c>
      <c r="C126" t="str">
        <f t="shared" si="3"/>
        <v>Иванов125</v>
      </c>
      <c r="D126" s="2" t="s">
        <v>4</v>
      </c>
      <c r="E126">
        <v>555666</v>
      </c>
    </row>
    <row r="127" spans="1:5" x14ac:dyDescent="0.2">
      <c r="A127">
        <v>126</v>
      </c>
      <c r="B127" t="str">
        <f t="shared" si="2"/>
        <v>Иван126</v>
      </c>
      <c r="C127" t="str">
        <f t="shared" si="3"/>
        <v>Иванов126</v>
      </c>
      <c r="D127" s="2" t="s">
        <v>4</v>
      </c>
      <c r="E127">
        <v>555666</v>
      </c>
    </row>
    <row r="128" spans="1:5" x14ac:dyDescent="0.2">
      <c r="A128">
        <v>127</v>
      </c>
      <c r="B128" t="str">
        <f t="shared" si="2"/>
        <v>Иван127</v>
      </c>
      <c r="C128" t="str">
        <f t="shared" si="3"/>
        <v>Иванов127</v>
      </c>
      <c r="D128" s="2" t="s">
        <v>4</v>
      </c>
      <c r="E128">
        <v>555666</v>
      </c>
    </row>
    <row r="129" spans="1:5" x14ac:dyDescent="0.2">
      <c r="A129">
        <v>128</v>
      </c>
      <c r="B129" t="str">
        <f t="shared" si="2"/>
        <v>Иван128</v>
      </c>
      <c r="C129" t="str">
        <f t="shared" si="3"/>
        <v>Иванов128</v>
      </c>
      <c r="D129" s="2" t="s">
        <v>4</v>
      </c>
      <c r="E129">
        <v>555666</v>
      </c>
    </row>
    <row r="130" spans="1:5" x14ac:dyDescent="0.2">
      <c r="A130">
        <v>129</v>
      </c>
      <c r="B130" t="str">
        <f t="shared" si="2"/>
        <v>Иван129</v>
      </c>
      <c r="C130" t="str">
        <f t="shared" si="3"/>
        <v>Иванов129</v>
      </c>
      <c r="D130" s="2" t="s">
        <v>4</v>
      </c>
      <c r="E130">
        <v>555666</v>
      </c>
    </row>
    <row r="131" spans="1:5" x14ac:dyDescent="0.2">
      <c r="A131">
        <v>130</v>
      </c>
      <c r="B131" t="str">
        <f t="shared" ref="B131:B194" si="4">CONCATENATE("Иван",A131)</f>
        <v>Иван130</v>
      </c>
      <c r="C131" t="str">
        <f t="shared" ref="C131:C194" si="5">CONCATENATE("Иванов",A131)</f>
        <v>Иванов130</v>
      </c>
      <c r="D131" s="2" t="s">
        <v>4</v>
      </c>
      <c r="E131">
        <v>555666</v>
      </c>
    </row>
    <row r="132" spans="1:5" x14ac:dyDescent="0.2">
      <c r="A132">
        <v>131</v>
      </c>
      <c r="B132" t="str">
        <f t="shared" si="4"/>
        <v>Иван131</v>
      </c>
      <c r="C132" t="str">
        <f t="shared" si="5"/>
        <v>Иванов131</v>
      </c>
      <c r="D132" s="2" t="s">
        <v>4</v>
      </c>
      <c r="E132">
        <v>555666</v>
      </c>
    </row>
    <row r="133" spans="1:5" x14ac:dyDescent="0.2">
      <c r="A133">
        <v>132</v>
      </c>
      <c r="B133" t="str">
        <f t="shared" si="4"/>
        <v>Иван132</v>
      </c>
      <c r="C133" t="str">
        <f t="shared" si="5"/>
        <v>Иванов132</v>
      </c>
      <c r="D133" s="2" t="s">
        <v>4</v>
      </c>
      <c r="E133">
        <v>555666</v>
      </c>
    </row>
    <row r="134" spans="1:5" x14ac:dyDescent="0.2">
      <c r="A134">
        <v>133</v>
      </c>
      <c r="B134" t="str">
        <f t="shared" si="4"/>
        <v>Иван133</v>
      </c>
      <c r="C134" t="str">
        <f t="shared" si="5"/>
        <v>Иванов133</v>
      </c>
      <c r="D134" s="2" t="s">
        <v>4</v>
      </c>
      <c r="E134">
        <v>555666</v>
      </c>
    </row>
    <row r="135" spans="1:5" x14ac:dyDescent="0.2">
      <c r="A135">
        <v>134</v>
      </c>
      <c r="B135" t="str">
        <f t="shared" si="4"/>
        <v>Иван134</v>
      </c>
      <c r="C135" t="str">
        <f t="shared" si="5"/>
        <v>Иванов134</v>
      </c>
      <c r="D135" s="2" t="s">
        <v>4</v>
      </c>
      <c r="E135">
        <v>555666</v>
      </c>
    </row>
    <row r="136" spans="1:5" x14ac:dyDescent="0.2">
      <c r="A136">
        <v>135</v>
      </c>
      <c r="B136" t="str">
        <f t="shared" si="4"/>
        <v>Иван135</v>
      </c>
      <c r="C136" t="str">
        <f t="shared" si="5"/>
        <v>Иванов135</v>
      </c>
      <c r="D136" s="2" t="s">
        <v>4</v>
      </c>
      <c r="E136">
        <v>555666</v>
      </c>
    </row>
    <row r="137" spans="1:5" x14ac:dyDescent="0.2">
      <c r="A137">
        <v>136</v>
      </c>
      <c r="B137" t="str">
        <f t="shared" si="4"/>
        <v>Иван136</v>
      </c>
      <c r="C137" t="str">
        <f t="shared" si="5"/>
        <v>Иванов136</v>
      </c>
      <c r="D137" s="2" t="s">
        <v>4</v>
      </c>
      <c r="E137">
        <v>555666</v>
      </c>
    </row>
    <row r="138" spans="1:5" x14ac:dyDescent="0.2">
      <c r="A138">
        <v>137</v>
      </c>
      <c r="B138" t="str">
        <f t="shared" si="4"/>
        <v>Иван137</v>
      </c>
      <c r="C138" t="str">
        <f t="shared" si="5"/>
        <v>Иванов137</v>
      </c>
      <c r="D138" s="2" t="s">
        <v>4</v>
      </c>
      <c r="E138">
        <v>555666</v>
      </c>
    </row>
    <row r="139" spans="1:5" x14ac:dyDescent="0.2">
      <c r="A139">
        <v>138</v>
      </c>
      <c r="B139" t="str">
        <f t="shared" si="4"/>
        <v>Иван138</v>
      </c>
      <c r="C139" t="str">
        <f t="shared" si="5"/>
        <v>Иванов138</v>
      </c>
      <c r="D139" s="2" t="s">
        <v>4</v>
      </c>
      <c r="E139">
        <v>555666</v>
      </c>
    </row>
    <row r="140" spans="1:5" x14ac:dyDescent="0.2">
      <c r="A140">
        <v>139</v>
      </c>
      <c r="B140" t="str">
        <f t="shared" si="4"/>
        <v>Иван139</v>
      </c>
      <c r="C140" t="str">
        <f t="shared" si="5"/>
        <v>Иванов139</v>
      </c>
      <c r="D140" s="2" t="s">
        <v>4</v>
      </c>
      <c r="E140">
        <v>555666</v>
      </c>
    </row>
    <row r="141" spans="1:5" x14ac:dyDescent="0.2">
      <c r="A141">
        <v>140</v>
      </c>
      <c r="B141" t="str">
        <f t="shared" si="4"/>
        <v>Иван140</v>
      </c>
      <c r="C141" t="str">
        <f t="shared" si="5"/>
        <v>Иванов140</v>
      </c>
      <c r="D141" s="2" t="s">
        <v>4</v>
      </c>
      <c r="E141">
        <v>555666</v>
      </c>
    </row>
    <row r="142" spans="1:5" x14ac:dyDescent="0.2">
      <c r="A142">
        <v>141</v>
      </c>
      <c r="B142" t="str">
        <f t="shared" si="4"/>
        <v>Иван141</v>
      </c>
      <c r="C142" t="str">
        <f t="shared" si="5"/>
        <v>Иванов141</v>
      </c>
      <c r="D142" s="2" t="s">
        <v>4</v>
      </c>
      <c r="E142">
        <v>555666</v>
      </c>
    </row>
    <row r="143" spans="1:5" x14ac:dyDescent="0.2">
      <c r="A143">
        <v>142</v>
      </c>
      <c r="B143" t="str">
        <f t="shared" si="4"/>
        <v>Иван142</v>
      </c>
      <c r="C143" t="str">
        <f t="shared" si="5"/>
        <v>Иванов142</v>
      </c>
      <c r="D143" s="2" t="s">
        <v>4</v>
      </c>
      <c r="E143">
        <v>555666</v>
      </c>
    </row>
    <row r="144" spans="1:5" x14ac:dyDescent="0.2">
      <c r="A144">
        <v>143</v>
      </c>
      <c r="B144" t="str">
        <f t="shared" si="4"/>
        <v>Иван143</v>
      </c>
      <c r="C144" t="str">
        <f t="shared" si="5"/>
        <v>Иванов143</v>
      </c>
      <c r="D144" s="2" t="s">
        <v>4</v>
      </c>
      <c r="E144">
        <v>555666</v>
      </c>
    </row>
    <row r="145" spans="1:5" x14ac:dyDescent="0.2">
      <c r="A145">
        <v>144</v>
      </c>
      <c r="B145" t="str">
        <f t="shared" si="4"/>
        <v>Иван144</v>
      </c>
      <c r="C145" t="str">
        <f t="shared" si="5"/>
        <v>Иванов144</v>
      </c>
      <c r="D145" s="2" t="s">
        <v>4</v>
      </c>
      <c r="E145">
        <v>555666</v>
      </c>
    </row>
    <row r="146" spans="1:5" x14ac:dyDescent="0.2">
      <c r="A146">
        <v>145</v>
      </c>
      <c r="B146" t="str">
        <f t="shared" si="4"/>
        <v>Иван145</v>
      </c>
      <c r="C146" t="str">
        <f t="shared" si="5"/>
        <v>Иванов145</v>
      </c>
      <c r="D146" s="2" t="s">
        <v>4</v>
      </c>
      <c r="E146">
        <v>555666</v>
      </c>
    </row>
    <row r="147" spans="1:5" x14ac:dyDescent="0.2">
      <c r="A147">
        <v>146</v>
      </c>
      <c r="B147" t="str">
        <f t="shared" si="4"/>
        <v>Иван146</v>
      </c>
      <c r="C147" t="str">
        <f t="shared" si="5"/>
        <v>Иванов146</v>
      </c>
      <c r="D147" s="2" t="s">
        <v>4</v>
      </c>
      <c r="E147">
        <v>555666</v>
      </c>
    </row>
    <row r="148" spans="1:5" x14ac:dyDescent="0.2">
      <c r="A148">
        <v>147</v>
      </c>
      <c r="B148" t="str">
        <f t="shared" si="4"/>
        <v>Иван147</v>
      </c>
      <c r="C148" t="str">
        <f t="shared" si="5"/>
        <v>Иванов147</v>
      </c>
      <c r="D148" s="2" t="s">
        <v>4</v>
      </c>
      <c r="E148">
        <v>555666</v>
      </c>
    </row>
    <row r="149" spans="1:5" x14ac:dyDescent="0.2">
      <c r="A149">
        <v>148</v>
      </c>
      <c r="B149" t="str">
        <f t="shared" si="4"/>
        <v>Иван148</v>
      </c>
      <c r="C149" t="str">
        <f t="shared" si="5"/>
        <v>Иванов148</v>
      </c>
      <c r="D149" s="2" t="s">
        <v>4</v>
      </c>
      <c r="E149">
        <v>555666</v>
      </c>
    </row>
    <row r="150" spans="1:5" x14ac:dyDescent="0.2">
      <c r="A150">
        <v>149</v>
      </c>
      <c r="B150" t="str">
        <f t="shared" si="4"/>
        <v>Иван149</v>
      </c>
      <c r="C150" t="str">
        <f t="shared" si="5"/>
        <v>Иванов149</v>
      </c>
      <c r="D150" s="2" t="s">
        <v>4</v>
      </c>
      <c r="E150">
        <v>555666</v>
      </c>
    </row>
    <row r="151" spans="1:5" x14ac:dyDescent="0.2">
      <c r="A151">
        <v>150</v>
      </c>
      <c r="B151" t="str">
        <f t="shared" si="4"/>
        <v>Иван150</v>
      </c>
      <c r="C151" t="str">
        <f t="shared" si="5"/>
        <v>Иванов150</v>
      </c>
      <c r="D151" s="2" t="s">
        <v>4</v>
      </c>
      <c r="E151">
        <v>555666</v>
      </c>
    </row>
    <row r="152" spans="1:5" x14ac:dyDescent="0.2">
      <c r="A152">
        <v>151</v>
      </c>
      <c r="B152" t="str">
        <f t="shared" si="4"/>
        <v>Иван151</v>
      </c>
      <c r="C152" t="str">
        <f t="shared" si="5"/>
        <v>Иванов151</v>
      </c>
      <c r="D152" s="2" t="s">
        <v>4</v>
      </c>
      <c r="E152">
        <v>555666</v>
      </c>
    </row>
    <row r="153" spans="1:5" x14ac:dyDescent="0.2">
      <c r="A153">
        <v>152</v>
      </c>
      <c r="B153" t="str">
        <f t="shared" si="4"/>
        <v>Иван152</v>
      </c>
      <c r="C153" t="str">
        <f t="shared" si="5"/>
        <v>Иванов152</v>
      </c>
      <c r="D153" s="2" t="s">
        <v>4</v>
      </c>
      <c r="E153">
        <v>555666</v>
      </c>
    </row>
    <row r="154" spans="1:5" x14ac:dyDescent="0.2">
      <c r="A154">
        <v>153</v>
      </c>
      <c r="B154" t="str">
        <f t="shared" si="4"/>
        <v>Иван153</v>
      </c>
      <c r="C154" t="str">
        <f t="shared" si="5"/>
        <v>Иванов153</v>
      </c>
      <c r="D154" s="2" t="s">
        <v>4</v>
      </c>
      <c r="E154">
        <v>555666</v>
      </c>
    </row>
    <row r="155" spans="1:5" x14ac:dyDescent="0.2">
      <c r="A155">
        <v>154</v>
      </c>
      <c r="B155" t="str">
        <f t="shared" si="4"/>
        <v>Иван154</v>
      </c>
      <c r="C155" t="str">
        <f t="shared" si="5"/>
        <v>Иванов154</v>
      </c>
      <c r="D155" s="2" t="s">
        <v>4</v>
      </c>
      <c r="E155">
        <v>555666</v>
      </c>
    </row>
    <row r="156" spans="1:5" x14ac:dyDescent="0.2">
      <c r="A156">
        <v>155</v>
      </c>
      <c r="B156" t="str">
        <f t="shared" si="4"/>
        <v>Иван155</v>
      </c>
      <c r="C156" t="str">
        <f t="shared" si="5"/>
        <v>Иванов155</v>
      </c>
      <c r="D156" s="2" t="s">
        <v>4</v>
      </c>
      <c r="E156">
        <v>555666</v>
      </c>
    </row>
    <row r="157" spans="1:5" x14ac:dyDescent="0.2">
      <c r="A157">
        <v>156</v>
      </c>
      <c r="B157" t="str">
        <f t="shared" si="4"/>
        <v>Иван156</v>
      </c>
      <c r="C157" t="str">
        <f t="shared" si="5"/>
        <v>Иванов156</v>
      </c>
      <c r="D157" s="2" t="s">
        <v>4</v>
      </c>
      <c r="E157">
        <v>555666</v>
      </c>
    </row>
    <row r="158" spans="1:5" x14ac:dyDescent="0.2">
      <c r="A158">
        <v>157</v>
      </c>
      <c r="B158" t="str">
        <f t="shared" si="4"/>
        <v>Иван157</v>
      </c>
      <c r="C158" t="str">
        <f t="shared" si="5"/>
        <v>Иванов157</v>
      </c>
      <c r="D158" s="2" t="s">
        <v>4</v>
      </c>
      <c r="E158">
        <v>555666</v>
      </c>
    </row>
    <row r="159" spans="1:5" x14ac:dyDescent="0.2">
      <c r="A159">
        <v>158</v>
      </c>
      <c r="B159" t="str">
        <f t="shared" si="4"/>
        <v>Иван158</v>
      </c>
      <c r="C159" t="str">
        <f t="shared" si="5"/>
        <v>Иванов158</v>
      </c>
      <c r="D159" s="2" t="s">
        <v>4</v>
      </c>
      <c r="E159">
        <v>555666</v>
      </c>
    </row>
    <row r="160" spans="1:5" x14ac:dyDescent="0.2">
      <c r="A160">
        <v>159</v>
      </c>
      <c r="B160" t="str">
        <f t="shared" si="4"/>
        <v>Иван159</v>
      </c>
      <c r="C160" t="str">
        <f t="shared" si="5"/>
        <v>Иванов159</v>
      </c>
      <c r="D160" s="2" t="s">
        <v>4</v>
      </c>
      <c r="E160">
        <v>555666</v>
      </c>
    </row>
    <row r="161" spans="1:5" x14ac:dyDescent="0.2">
      <c r="A161">
        <v>160</v>
      </c>
      <c r="B161" t="str">
        <f t="shared" si="4"/>
        <v>Иван160</v>
      </c>
      <c r="C161" t="str">
        <f t="shared" si="5"/>
        <v>Иванов160</v>
      </c>
      <c r="D161" s="2" t="s">
        <v>4</v>
      </c>
      <c r="E161">
        <v>555666</v>
      </c>
    </row>
    <row r="162" spans="1:5" x14ac:dyDescent="0.2">
      <c r="A162">
        <v>161</v>
      </c>
      <c r="B162" t="str">
        <f t="shared" si="4"/>
        <v>Иван161</v>
      </c>
      <c r="C162" t="str">
        <f t="shared" si="5"/>
        <v>Иванов161</v>
      </c>
      <c r="D162" s="2" t="s">
        <v>4</v>
      </c>
      <c r="E162">
        <v>555666</v>
      </c>
    </row>
    <row r="163" spans="1:5" x14ac:dyDescent="0.2">
      <c r="A163">
        <v>162</v>
      </c>
      <c r="B163" t="str">
        <f t="shared" si="4"/>
        <v>Иван162</v>
      </c>
      <c r="C163" t="str">
        <f t="shared" si="5"/>
        <v>Иванов162</v>
      </c>
      <c r="D163" s="2" t="s">
        <v>4</v>
      </c>
      <c r="E163">
        <v>555666</v>
      </c>
    </row>
    <row r="164" spans="1:5" x14ac:dyDescent="0.2">
      <c r="A164">
        <v>163</v>
      </c>
      <c r="B164" t="str">
        <f t="shared" si="4"/>
        <v>Иван163</v>
      </c>
      <c r="C164" t="str">
        <f t="shared" si="5"/>
        <v>Иванов163</v>
      </c>
      <c r="D164" s="2" t="s">
        <v>4</v>
      </c>
      <c r="E164">
        <v>555666</v>
      </c>
    </row>
    <row r="165" spans="1:5" x14ac:dyDescent="0.2">
      <c r="A165">
        <v>164</v>
      </c>
      <c r="B165" t="str">
        <f t="shared" si="4"/>
        <v>Иван164</v>
      </c>
      <c r="C165" t="str">
        <f t="shared" si="5"/>
        <v>Иванов164</v>
      </c>
      <c r="D165" s="2" t="s">
        <v>4</v>
      </c>
      <c r="E165">
        <v>555666</v>
      </c>
    </row>
    <row r="166" spans="1:5" x14ac:dyDescent="0.2">
      <c r="A166">
        <v>165</v>
      </c>
      <c r="B166" t="str">
        <f t="shared" si="4"/>
        <v>Иван165</v>
      </c>
      <c r="C166" t="str">
        <f t="shared" si="5"/>
        <v>Иванов165</v>
      </c>
      <c r="D166" s="2" t="s">
        <v>4</v>
      </c>
      <c r="E166">
        <v>555666</v>
      </c>
    </row>
    <row r="167" spans="1:5" x14ac:dyDescent="0.2">
      <c r="A167">
        <v>166</v>
      </c>
      <c r="B167" t="str">
        <f t="shared" si="4"/>
        <v>Иван166</v>
      </c>
      <c r="C167" t="str">
        <f t="shared" si="5"/>
        <v>Иванов166</v>
      </c>
      <c r="D167" s="2" t="s">
        <v>4</v>
      </c>
      <c r="E167">
        <v>555666</v>
      </c>
    </row>
    <row r="168" spans="1:5" x14ac:dyDescent="0.2">
      <c r="A168">
        <v>167</v>
      </c>
      <c r="B168" t="str">
        <f t="shared" si="4"/>
        <v>Иван167</v>
      </c>
      <c r="C168" t="str">
        <f t="shared" si="5"/>
        <v>Иванов167</v>
      </c>
      <c r="D168" s="2" t="s">
        <v>4</v>
      </c>
      <c r="E168">
        <v>555666</v>
      </c>
    </row>
    <row r="169" spans="1:5" x14ac:dyDescent="0.2">
      <c r="A169">
        <v>168</v>
      </c>
      <c r="B169" t="str">
        <f t="shared" si="4"/>
        <v>Иван168</v>
      </c>
      <c r="C169" t="str">
        <f t="shared" si="5"/>
        <v>Иванов168</v>
      </c>
      <c r="D169" s="2" t="s">
        <v>4</v>
      </c>
      <c r="E169">
        <v>555666</v>
      </c>
    </row>
    <row r="170" spans="1:5" x14ac:dyDescent="0.2">
      <c r="A170">
        <v>169</v>
      </c>
      <c r="B170" t="str">
        <f t="shared" si="4"/>
        <v>Иван169</v>
      </c>
      <c r="C170" t="str">
        <f t="shared" si="5"/>
        <v>Иванов169</v>
      </c>
      <c r="D170" s="2" t="s">
        <v>4</v>
      </c>
      <c r="E170">
        <v>555666</v>
      </c>
    </row>
    <row r="171" spans="1:5" x14ac:dyDescent="0.2">
      <c r="A171">
        <v>170</v>
      </c>
      <c r="B171" t="str">
        <f t="shared" si="4"/>
        <v>Иван170</v>
      </c>
      <c r="C171" t="str">
        <f t="shared" si="5"/>
        <v>Иванов170</v>
      </c>
      <c r="D171" s="2" t="s">
        <v>4</v>
      </c>
      <c r="E171">
        <v>555666</v>
      </c>
    </row>
    <row r="172" spans="1:5" x14ac:dyDescent="0.2">
      <c r="A172">
        <v>171</v>
      </c>
      <c r="B172" t="str">
        <f t="shared" si="4"/>
        <v>Иван171</v>
      </c>
      <c r="C172" t="str">
        <f t="shared" si="5"/>
        <v>Иванов171</v>
      </c>
      <c r="D172" s="2" t="s">
        <v>4</v>
      </c>
      <c r="E172">
        <v>555666</v>
      </c>
    </row>
    <row r="173" spans="1:5" x14ac:dyDescent="0.2">
      <c r="A173">
        <v>172</v>
      </c>
      <c r="B173" t="str">
        <f t="shared" si="4"/>
        <v>Иван172</v>
      </c>
      <c r="C173" t="str">
        <f t="shared" si="5"/>
        <v>Иванов172</v>
      </c>
      <c r="D173" s="2" t="s">
        <v>4</v>
      </c>
      <c r="E173">
        <v>555666</v>
      </c>
    </row>
    <row r="174" spans="1:5" x14ac:dyDescent="0.2">
      <c r="A174">
        <v>173</v>
      </c>
      <c r="B174" t="str">
        <f t="shared" si="4"/>
        <v>Иван173</v>
      </c>
      <c r="C174" t="str">
        <f t="shared" si="5"/>
        <v>Иванов173</v>
      </c>
      <c r="D174" s="2" t="s">
        <v>4</v>
      </c>
      <c r="E174">
        <v>555666</v>
      </c>
    </row>
    <row r="175" spans="1:5" x14ac:dyDescent="0.2">
      <c r="A175">
        <v>174</v>
      </c>
      <c r="B175" t="str">
        <f t="shared" si="4"/>
        <v>Иван174</v>
      </c>
      <c r="C175" t="str">
        <f t="shared" si="5"/>
        <v>Иванов174</v>
      </c>
      <c r="D175" s="2" t="s">
        <v>4</v>
      </c>
      <c r="E175">
        <v>555666</v>
      </c>
    </row>
    <row r="176" spans="1:5" x14ac:dyDescent="0.2">
      <c r="A176">
        <v>175</v>
      </c>
      <c r="B176" t="str">
        <f t="shared" si="4"/>
        <v>Иван175</v>
      </c>
      <c r="C176" t="str">
        <f t="shared" si="5"/>
        <v>Иванов175</v>
      </c>
      <c r="D176" s="2" t="s">
        <v>4</v>
      </c>
      <c r="E176">
        <v>555666</v>
      </c>
    </row>
    <row r="177" spans="1:5" x14ac:dyDescent="0.2">
      <c r="A177">
        <v>176</v>
      </c>
      <c r="B177" t="str">
        <f t="shared" si="4"/>
        <v>Иван176</v>
      </c>
      <c r="C177" t="str">
        <f t="shared" si="5"/>
        <v>Иванов176</v>
      </c>
      <c r="D177" s="2" t="s">
        <v>4</v>
      </c>
      <c r="E177">
        <v>555666</v>
      </c>
    </row>
    <row r="178" spans="1:5" x14ac:dyDescent="0.2">
      <c r="A178">
        <v>177</v>
      </c>
      <c r="B178" t="str">
        <f t="shared" si="4"/>
        <v>Иван177</v>
      </c>
      <c r="C178" t="str">
        <f t="shared" si="5"/>
        <v>Иванов177</v>
      </c>
      <c r="D178" s="2" t="s">
        <v>4</v>
      </c>
      <c r="E178">
        <v>555666</v>
      </c>
    </row>
    <row r="179" spans="1:5" x14ac:dyDescent="0.2">
      <c r="A179">
        <v>178</v>
      </c>
      <c r="B179" t="str">
        <f t="shared" si="4"/>
        <v>Иван178</v>
      </c>
      <c r="C179" t="str">
        <f t="shared" si="5"/>
        <v>Иванов178</v>
      </c>
      <c r="D179" s="2" t="s">
        <v>4</v>
      </c>
      <c r="E179">
        <v>555666</v>
      </c>
    </row>
    <row r="180" spans="1:5" x14ac:dyDescent="0.2">
      <c r="A180">
        <v>179</v>
      </c>
      <c r="B180" t="str">
        <f t="shared" si="4"/>
        <v>Иван179</v>
      </c>
      <c r="C180" t="str">
        <f t="shared" si="5"/>
        <v>Иванов179</v>
      </c>
      <c r="D180" s="2" t="s">
        <v>4</v>
      </c>
      <c r="E180">
        <v>555666</v>
      </c>
    </row>
    <row r="181" spans="1:5" x14ac:dyDescent="0.2">
      <c r="A181">
        <v>180</v>
      </c>
      <c r="B181" t="str">
        <f t="shared" si="4"/>
        <v>Иван180</v>
      </c>
      <c r="C181" t="str">
        <f t="shared" si="5"/>
        <v>Иванов180</v>
      </c>
      <c r="D181" s="2" t="s">
        <v>4</v>
      </c>
      <c r="E181">
        <v>555666</v>
      </c>
    </row>
    <row r="182" spans="1:5" x14ac:dyDescent="0.2">
      <c r="A182">
        <v>181</v>
      </c>
      <c r="B182" t="str">
        <f t="shared" si="4"/>
        <v>Иван181</v>
      </c>
      <c r="C182" t="str">
        <f t="shared" si="5"/>
        <v>Иванов181</v>
      </c>
      <c r="D182" s="2" t="s">
        <v>4</v>
      </c>
      <c r="E182">
        <v>555666</v>
      </c>
    </row>
    <row r="183" spans="1:5" x14ac:dyDescent="0.2">
      <c r="A183">
        <v>182</v>
      </c>
      <c r="B183" t="str">
        <f t="shared" si="4"/>
        <v>Иван182</v>
      </c>
      <c r="C183" t="str">
        <f t="shared" si="5"/>
        <v>Иванов182</v>
      </c>
      <c r="D183" s="2" t="s">
        <v>4</v>
      </c>
      <c r="E183">
        <v>555666</v>
      </c>
    </row>
    <row r="184" spans="1:5" x14ac:dyDescent="0.2">
      <c r="A184">
        <v>183</v>
      </c>
      <c r="B184" t="str">
        <f t="shared" si="4"/>
        <v>Иван183</v>
      </c>
      <c r="C184" t="str">
        <f t="shared" si="5"/>
        <v>Иванов183</v>
      </c>
      <c r="D184" s="2" t="s">
        <v>4</v>
      </c>
      <c r="E184">
        <v>555666</v>
      </c>
    </row>
    <row r="185" spans="1:5" x14ac:dyDescent="0.2">
      <c r="A185">
        <v>184</v>
      </c>
      <c r="B185" t="str">
        <f t="shared" si="4"/>
        <v>Иван184</v>
      </c>
      <c r="C185" t="str">
        <f t="shared" si="5"/>
        <v>Иванов184</v>
      </c>
      <c r="D185" s="2" t="s">
        <v>4</v>
      </c>
      <c r="E185">
        <v>555666</v>
      </c>
    </row>
    <row r="186" spans="1:5" x14ac:dyDescent="0.2">
      <c r="A186">
        <v>185</v>
      </c>
      <c r="B186" t="str">
        <f t="shared" si="4"/>
        <v>Иван185</v>
      </c>
      <c r="C186" t="str">
        <f t="shared" si="5"/>
        <v>Иванов185</v>
      </c>
      <c r="D186" s="2" t="s">
        <v>4</v>
      </c>
      <c r="E186">
        <v>555666</v>
      </c>
    </row>
    <row r="187" spans="1:5" x14ac:dyDescent="0.2">
      <c r="A187">
        <v>186</v>
      </c>
      <c r="B187" t="str">
        <f t="shared" si="4"/>
        <v>Иван186</v>
      </c>
      <c r="C187" t="str">
        <f t="shared" si="5"/>
        <v>Иванов186</v>
      </c>
      <c r="D187" s="2" t="s">
        <v>4</v>
      </c>
      <c r="E187">
        <v>555666</v>
      </c>
    </row>
    <row r="188" spans="1:5" x14ac:dyDescent="0.2">
      <c r="A188">
        <v>187</v>
      </c>
      <c r="B188" t="str">
        <f t="shared" si="4"/>
        <v>Иван187</v>
      </c>
      <c r="C188" t="str">
        <f t="shared" si="5"/>
        <v>Иванов187</v>
      </c>
      <c r="D188" s="2" t="s">
        <v>4</v>
      </c>
      <c r="E188">
        <v>555666</v>
      </c>
    </row>
    <row r="189" spans="1:5" x14ac:dyDescent="0.2">
      <c r="A189">
        <v>188</v>
      </c>
      <c r="B189" t="str">
        <f t="shared" si="4"/>
        <v>Иван188</v>
      </c>
      <c r="C189" t="str">
        <f t="shared" si="5"/>
        <v>Иванов188</v>
      </c>
      <c r="D189" s="2" t="s">
        <v>4</v>
      </c>
      <c r="E189">
        <v>555666</v>
      </c>
    </row>
    <row r="190" spans="1:5" x14ac:dyDescent="0.2">
      <c r="A190">
        <v>189</v>
      </c>
      <c r="B190" t="str">
        <f t="shared" si="4"/>
        <v>Иван189</v>
      </c>
      <c r="C190" t="str">
        <f t="shared" si="5"/>
        <v>Иванов189</v>
      </c>
      <c r="D190" s="2" t="s">
        <v>4</v>
      </c>
      <c r="E190">
        <v>555666</v>
      </c>
    </row>
    <row r="191" spans="1:5" x14ac:dyDescent="0.2">
      <c r="A191">
        <v>190</v>
      </c>
      <c r="B191" t="str">
        <f t="shared" si="4"/>
        <v>Иван190</v>
      </c>
      <c r="C191" t="str">
        <f t="shared" si="5"/>
        <v>Иванов190</v>
      </c>
      <c r="D191" s="2" t="s">
        <v>4</v>
      </c>
      <c r="E191">
        <v>555666</v>
      </c>
    </row>
    <row r="192" spans="1:5" x14ac:dyDescent="0.2">
      <c r="A192">
        <v>191</v>
      </c>
      <c r="B192" t="str">
        <f t="shared" si="4"/>
        <v>Иван191</v>
      </c>
      <c r="C192" t="str">
        <f t="shared" si="5"/>
        <v>Иванов191</v>
      </c>
      <c r="D192" s="2" t="s">
        <v>4</v>
      </c>
      <c r="E192">
        <v>555666</v>
      </c>
    </row>
    <row r="193" spans="1:5" x14ac:dyDescent="0.2">
      <c r="A193">
        <v>192</v>
      </c>
      <c r="B193" t="str">
        <f t="shared" si="4"/>
        <v>Иван192</v>
      </c>
      <c r="C193" t="str">
        <f t="shared" si="5"/>
        <v>Иванов192</v>
      </c>
      <c r="D193" s="2" t="s">
        <v>4</v>
      </c>
      <c r="E193">
        <v>555666</v>
      </c>
    </row>
    <row r="194" spans="1:5" x14ac:dyDescent="0.2">
      <c r="A194">
        <v>193</v>
      </c>
      <c r="B194" t="str">
        <f t="shared" si="4"/>
        <v>Иван193</v>
      </c>
      <c r="C194" t="str">
        <f t="shared" si="5"/>
        <v>Иванов193</v>
      </c>
      <c r="D194" s="2" t="s">
        <v>4</v>
      </c>
      <c r="E194">
        <v>555666</v>
      </c>
    </row>
    <row r="195" spans="1:5" x14ac:dyDescent="0.2">
      <c r="A195">
        <v>194</v>
      </c>
      <c r="B195" t="str">
        <f t="shared" ref="B195:B258" si="6">CONCATENATE("Иван",A195)</f>
        <v>Иван194</v>
      </c>
      <c r="C195" t="str">
        <f t="shared" ref="C195:C258" si="7">CONCATENATE("Иванов",A195)</f>
        <v>Иванов194</v>
      </c>
      <c r="D195" s="2" t="s">
        <v>4</v>
      </c>
      <c r="E195">
        <v>555666</v>
      </c>
    </row>
    <row r="196" spans="1:5" x14ac:dyDescent="0.2">
      <c r="A196">
        <v>195</v>
      </c>
      <c r="B196" t="str">
        <f t="shared" si="6"/>
        <v>Иван195</v>
      </c>
      <c r="C196" t="str">
        <f t="shared" si="7"/>
        <v>Иванов195</v>
      </c>
      <c r="D196" s="2" t="s">
        <v>4</v>
      </c>
      <c r="E196">
        <v>555666</v>
      </c>
    </row>
    <row r="197" spans="1:5" x14ac:dyDescent="0.2">
      <c r="A197">
        <v>196</v>
      </c>
      <c r="B197" t="str">
        <f t="shared" si="6"/>
        <v>Иван196</v>
      </c>
      <c r="C197" t="str">
        <f t="shared" si="7"/>
        <v>Иванов196</v>
      </c>
      <c r="D197" s="2" t="s">
        <v>4</v>
      </c>
      <c r="E197">
        <v>555666</v>
      </c>
    </row>
    <row r="198" spans="1:5" x14ac:dyDescent="0.2">
      <c r="A198">
        <v>197</v>
      </c>
      <c r="B198" t="str">
        <f t="shared" si="6"/>
        <v>Иван197</v>
      </c>
      <c r="C198" t="str">
        <f t="shared" si="7"/>
        <v>Иванов197</v>
      </c>
      <c r="D198" s="2" t="s">
        <v>4</v>
      </c>
      <c r="E198">
        <v>555666</v>
      </c>
    </row>
    <row r="199" spans="1:5" x14ac:dyDescent="0.2">
      <c r="A199">
        <v>198</v>
      </c>
      <c r="B199" t="str">
        <f t="shared" si="6"/>
        <v>Иван198</v>
      </c>
      <c r="C199" t="str">
        <f t="shared" si="7"/>
        <v>Иванов198</v>
      </c>
      <c r="D199" s="2" t="s">
        <v>4</v>
      </c>
      <c r="E199">
        <v>555666</v>
      </c>
    </row>
    <row r="200" spans="1:5" x14ac:dyDescent="0.2">
      <c r="A200">
        <v>199</v>
      </c>
      <c r="B200" t="str">
        <f t="shared" si="6"/>
        <v>Иван199</v>
      </c>
      <c r="C200" t="str">
        <f t="shared" si="7"/>
        <v>Иванов199</v>
      </c>
      <c r="D200" s="2" t="s">
        <v>4</v>
      </c>
      <c r="E200">
        <v>555666</v>
      </c>
    </row>
    <row r="201" spans="1:5" x14ac:dyDescent="0.2">
      <c r="A201">
        <v>200</v>
      </c>
      <c r="B201" t="str">
        <f t="shared" si="6"/>
        <v>Иван200</v>
      </c>
      <c r="C201" t="str">
        <f t="shared" si="7"/>
        <v>Иванов200</v>
      </c>
      <c r="D201" s="2" t="s">
        <v>4</v>
      </c>
      <c r="E201">
        <v>555666</v>
      </c>
    </row>
    <row r="202" spans="1:5" x14ac:dyDescent="0.2">
      <c r="A202">
        <v>201</v>
      </c>
      <c r="B202" t="str">
        <f t="shared" si="6"/>
        <v>Иван201</v>
      </c>
      <c r="C202" t="str">
        <f t="shared" si="7"/>
        <v>Иванов201</v>
      </c>
      <c r="D202" s="2" t="s">
        <v>4</v>
      </c>
      <c r="E202">
        <v>555666</v>
      </c>
    </row>
    <row r="203" spans="1:5" x14ac:dyDescent="0.2">
      <c r="A203">
        <v>202</v>
      </c>
      <c r="B203" t="str">
        <f t="shared" si="6"/>
        <v>Иван202</v>
      </c>
      <c r="C203" t="str">
        <f t="shared" si="7"/>
        <v>Иванов202</v>
      </c>
      <c r="D203" s="2" t="s">
        <v>4</v>
      </c>
      <c r="E203">
        <v>555666</v>
      </c>
    </row>
    <row r="204" spans="1:5" x14ac:dyDescent="0.2">
      <c r="A204">
        <v>203</v>
      </c>
      <c r="B204" t="str">
        <f t="shared" si="6"/>
        <v>Иван203</v>
      </c>
      <c r="C204" t="str">
        <f t="shared" si="7"/>
        <v>Иванов203</v>
      </c>
      <c r="D204" s="2" t="s">
        <v>4</v>
      </c>
      <c r="E204">
        <v>555666</v>
      </c>
    </row>
    <row r="205" spans="1:5" x14ac:dyDescent="0.2">
      <c r="A205">
        <v>204</v>
      </c>
      <c r="B205" t="str">
        <f t="shared" si="6"/>
        <v>Иван204</v>
      </c>
      <c r="C205" t="str">
        <f t="shared" si="7"/>
        <v>Иванов204</v>
      </c>
      <c r="D205" s="2" t="s">
        <v>4</v>
      </c>
      <c r="E205">
        <v>555666</v>
      </c>
    </row>
    <row r="206" spans="1:5" x14ac:dyDescent="0.2">
      <c r="A206">
        <v>205</v>
      </c>
      <c r="B206" t="str">
        <f t="shared" si="6"/>
        <v>Иван205</v>
      </c>
      <c r="C206" t="str">
        <f t="shared" si="7"/>
        <v>Иванов205</v>
      </c>
      <c r="D206" s="2" t="s">
        <v>4</v>
      </c>
      <c r="E206">
        <v>555666</v>
      </c>
    </row>
    <row r="207" spans="1:5" x14ac:dyDescent="0.2">
      <c r="A207">
        <v>206</v>
      </c>
      <c r="B207" t="str">
        <f t="shared" si="6"/>
        <v>Иван206</v>
      </c>
      <c r="C207" t="str">
        <f t="shared" si="7"/>
        <v>Иванов206</v>
      </c>
      <c r="D207" s="2" t="s">
        <v>4</v>
      </c>
      <c r="E207">
        <v>555666</v>
      </c>
    </row>
    <row r="208" spans="1:5" x14ac:dyDescent="0.2">
      <c r="A208">
        <v>207</v>
      </c>
      <c r="B208" t="str">
        <f t="shared" si="6"/>
        <v>Иван207</v>
      </c>
      <c r="C208" t="str">
        <f t="shared" si="7"/>
        <v>Иванов207</v>
      </c>
      <c r="D208" s="2" t="s">
        <v>4</v>
      </c>
      <c r="E208">
        <v>555666</v>
      </c>
    </row>
    <row r="209" spans="1:5" x14ac:dyDescent="0.2">
      <c r="A209">
        <v>208</v>
      </c>
      <c r="B209" t="str">
        <f t="shared" si="6"/>
        <v>Иван208</v>
      </c>
      <c r="C209" t="str">
        <f t="shared" si="7"/>
        <v>Иванов208</v>
      </c>
      <c r="D209" s="2" t="s">
        <v>4</v>
      </c>
      <c r="E209">
        <v>555666</v>
      </c>
    </row>
    <row r="210" spans="1:5" x14ac:dyDescent="0.2">
      <c r="A210">
        <v>209</v>
      </c>
      <c r="B210" t="str">
        <f t="shared" si="6"/>
        <v>Иван209</v>
      </c>
      <c r="C210" t="str">
        <f t="shared" si="7"/>
        <v>Иванов209</v>
      </c>
      <c r="D210" s="2" t="s">
        <v>4</v>
      </c>
      <c r="E210">
        <v>555666</v>
      </c>
    </row>
    <row r="211" spans="1:5" x14ac:dyDescent="0.2">
      <c r="A211">
        <v>210</v>
      </c>
      <c r="B211" t="str">
        <f t="shared" si="6"/>
        <v>Иван210</v>
      </c>
      <c r="C211" t="str">
        <f t="shared" si="7"/>
        <v>Иванов210</v>
      </c>
      <c r="D211" s="2" t="s">
        <v>4</v>
      </c>
      <c r="E211">
        <v>555666</v>
      </c>
    </row>
    <row r="212" spans="1:5" x14ac:dyDescent="0.2">
      <c r="A212">
        <v>211</v>
      </c>
      <c r="B212" t="str">
        <f t="shared" si="6"/>
        <v>Иван211</v>
      </c>
      <c r="C212" t="str">
        <f t="shared" si="7"/>
        <v>Иванов211</v>
      </c>
      <c r="D212" s="2" t="s">
        <v>4</v>
      </c>
      <c r="E212">
        <v>555666</v>
      </c>
    </row>
    <row r="213" spans="1:5" x14ac:dyDescent="0.2">
      <c r="A213">
        <v>212</v>
      </c>
      <c r="B213" t="str">
        <f t="shared" si="6"/>
        <v>Иван212</v>
      </c>
      <c r="C213" t="str">
        <f t="shared" si="7"/>
        <v>Иванов212</v>
      </c>
      <c r="D213" s="2" t="s">
        <v>4</v>
      </c>
      <c r="E213">
        <v>555666</v>
      </c>
    </row>
    <row r="214" spans="1:5" x14ac:dyDescent="0.2">
      <c r="A214">
        <v>213</v>
      </c>
      <c r="B214" t="str">
        <f t="shared" si="6"/>
        <v>Иван213</v>
      </c>
      <c r="C214" t="str">
        <f t="shared" si="7"/>
        <v>Иванов213</v>
      </c>
      <c r="D214" s="2" t="s">
        <v>4</v>
      </c>
      <c r="E214">
        <v>555666</v>
      </c>
    </row>
    <row r="215" spans="1:5" x14ac:dyDescent="0.2">
      <c r="A215">
        <v>214</v>
      </c>
      <c r="B215" t="str">
        <f t="shared" si="6"/>
        <v>Иван214</v>
      </c>
      <c r="C215" t="str">
        <f t="shared" si="7"/>
        <v>Иванов214</v>
      </c>
      <c r="D215" s="2" t="s">
        <v>4</v>
      </c>
      <c r="E215">
        <v>555666</v>
      </c>
    </row>
    <row r="216" spans="1:5" x14ac:dyDescent="0.2">
      <c r="A216">
        <v>215</v>
      </c>
      <c r="B216" t="str">
        <f t="shared" si="6"/>
        <v>Иван215</v>
      </c>
      <c r="C216" t="str">
        <f t="shared" si="7"/>
        <v>Иванов215</v>
      </c>
      <c r="D216" s="2" t="s">
        <v>4</v>
      </c>
      <c r="E216">
        <v>555666</v>
      </c>
    </row>
    <row r="217" spans="1:5" x14ac:dyDescent="0.2">
      <c r="A217">
        <v>216</v>
      </c>
      <c r="B217" t="str">
        <f t="shared" si="6"/>
        <v>Иван216</v>
      </c>
      <c r="C217" t="str">
        <f t="shared" si="7"/>
        <v>Иванов216</v>
      </c>
      <c r="D217" s="2" t="s">
        <v>4</v>
      </c>
      <c r="E217">
        <v>555666</v>
      </c>
    </row>
    <row r="218" spans="1:5" x14ac:dyDescent="0.2">
      <c r="A218">
        <v>217</v>
      </c>
      <c r="B218" t="str">
        <f t="shared" si="6"/>
        <v>Иван217</v>
      </c>
      <c r="C218" t="str">
        <f t="shared" si="7"/>
        <v>Иванов217</v>
      </c>
      <c r="D218" s="2" t="s">
        <v>4</v>
      </c>
      <c r="E218">
        <v>555666</v>
      </c>
    </row>
    <row r="219" spans="1:5" x14ac:dyDescent="0.2">
      <c r="A219">
        <v>218</v>
      </c>
      <c r="B219" t="str">
        <f t="shared" si="6"/>
        <v>Иван218</v>
      </c>
      <c r="C219" t="str">
        <f t="shared" si="7"/>
        <v>Иванов218</v>
      </c>
      <c r="D219" s="2" t="s">
        <v>4</v>
      </c>
      <c r="E219">
        <v>555666</v>
      </c>
    </row>
    <row r="220" spans="1:5" x14ac:dyDescent="0.2">
      <c r="A220">
        <v>219</v>
      </c>
      <c r="B220" t="str">
        <f t="shared" si="6"/>
        <v>Иван219</v>
      </c>
      <c r="C220" t="str">
        <f t="shared" si="7"/>
        <v>Иванов219</v>
      </c>
      <c r="D220" s="2" t="s">
        <v>4</v>
      </c>
      <c r="E220">
        <v>555666</v>
      </c>
    </row>
    <row r="221" spans="1:5" x14ac:dyDescent="0.2">
      <c r="A221">
        <v>220</v>
      </c>
      <c r="B221" t="str">
        <f t="shared" si="6"/>
        <v>Иван220</v>
      </c>
      <c r="C221" t="str">
        <f t="shared" si="7"/>
        <v>Иванов220</v>
      </c>
      <c r="D221" s="2" t="s">
        <v>4</v>
      </c>
      <c r="E221">
        <v>555666</v>
      </c>
    </row>
    <row r="222" spans="1:5" x14ac:dyDescent="0.2">
      <c r="A222">
        <v>221</v>
      </c>
      <c r="B222" t="str">
        <f t="shared" si="6"/>
        <v>Иван221</v>
      </c>
      <c r="C222" t="str">
        <f t="shared" si="7"/>
        <v>Иванов221</v>
      </c>
      <c r="D222" s="2" t="s">
        <v>4</v>
      </c>
      <c r="E222">
        <v>555666</v>
      </c>
    </row>
    <row r="223" spans="1:5" x14ac:dyDescent="0.2">
      <c r="A223">
        <v>222</v>
      </c>
      <c r="B223" t="str">
        <f t="shared" si="6"/>
        <v>Иван222</v>
      </c>
      <c r="C223" t="str">
        <f t="shared" si="7"/>
        <v>Иванов222</v>
      </c>
      <c r="D223" s="2" t="s">
        <v>4</v>
      </c>
      <c r="E223">
        <v>555666</v>
      </c>
    </row>
    <row r="224" spans="1:5" x14ac:dyDescent="0.2">
      <c r="A224">
        <v>223</v>
      </c>
      <c r="B224" t="str">
        <f t="shared" si="6"/>
        <v>Иван223</v>
      </c>
      <c r="C224" t="str">
        <f t="shared" si="7"/>
        <v>Иванов223</v>
      </c>
      <c r="D224" s="2" t="s">
        <v>4</v>
      </c>
      <c r="E224">
        <v>555666</v>
      </c>
    </row>
    <row r="225" spans="1:5" x14ac:dyDescent="0.2">
      <c r="A225">
        <v>224</v>
      </c>
      <c r="B225" t="str">
        <f t="shared" si="6"/>
        <v>Иван224</v>
      </c>
      <c r="C225" t="str">
        <f t="shared" si="7"/>
        <v>Иванов224</v>
      </c>
      <c r="D225" s="2" t="s">
        <v>4</v>
      </c>
      <c r="E225">
        <v>555666</v>
      </c>
    </row>
    <row r="226" spans="1:5" x14ac:dyDescent="0.2">
      <c r="A226">
        <v>225</v>
      </c>
      <c r="B226" t="str">
        <f t="shared" si="6"/>
        <v>Иван225</v>
      </c>
      <c r="C226" t="str">
        <f t="shared" si="7"/>
        <v>Иванов225</v>
      </c>
      <c r="D226" s="2" t="s">
        <v>4</v>
      </c>
      <c r="E226">
        <v>555666</v>
      </c>
    </row>
    <row r="227" spans="1:5" x14ac:dyDescent="0.2">
      <c r="A227">
        <v>226</v>
      </c>
      <c r="B227" t="str">
        <f t="shared" si="6"/>
        <v>Иван226</v>
      </c>
      <c r="C227" t="str">
        <f t="shared" si="7"/>
        <v>Иванов226</v>
      </c>
      <c r="D227" s="2" t="s">
        <v>4</v>
      </c>
      <c r="E227">
        <v>555666</v>
      </c>
    </row>
    <row r="228" spans="1:5" x14ac:dyDescent="0.2">
      <c r="A228">
        <v>227</v>
      </c>
      <c r="B228" t="str">
        <f t="shared" si="6"/>
        <v>Иван227</v>
      </c>
      <c r="C228" t="str">
        <f t="shared" si="7"/>
        <v>Иванов227</v>
      </c>
      <c r="D228" s="2" t="s">
        <v>4</v>
      </c>
      <c r="E228">
        <v>555666</v>
      </c>
    </row>
    <row r="229" spans="1:5" x14ac:dyDescent="0.2">
      <c r="A229">
        <v>228</v>
      </c>
      <c r="B229" t="str">
        <f t="shared" si="6"/>
        <v>Иван228</v>
      </c>
      <c r="C229" t="str">
        <f t="shared" si="7"/>
        <v>Иванов228</v>
      </c>
      <c r="D229" s="2" t="s">
        <v>4</v>
      </c>
      <c r="E229">
        <v>555666</v>
      </c>
    </row>
    <row r="230" spans="1:5" x14ac:dyDescent="0.2">
      <c r="A230">
        <v>229</v>
      </c>
      <c r="B230" t="str">
        <f t="shared" si="6"/>
        <v>Иван229</v>
      </c>
      <c r="C230" t="str">
        <f t="shared" si="7"/>
        <v>Иванов229</v>
      </c>
      <c r="D230" s="2" t="s">
        <v>4</v>
      </c>
      <c r="E230">
        <v>555666</v>
      </c>
    </row>
    <row r="231" spans="1:5" x14ac:dyDescent="0.2">
      <c r="A231">
        <v>230</v>
      </c>
      <c r="B231" t="str">
        <f t="shared" si="6"/>
        <v>Иван230</v>
      </c>
      <c r="C231" t="str">
        <f t="shared" si="7"/>
        <v>Иванов230</v>
      </c>
      <c r="D231" s="2" t="s">
        <v>4</v>
      </c>
      <c r="E231">
        <v>555666</v>
      </c>
    </row>
    <row r="232" spans="1:5" x14ac:dyDescent="0.2">
      <c r="A232">
        <v>231</v>
      </c>
      <c r="B232" t="str">
        <f t="shared" si="6"/>
        <v>Иван231</v>
      </c>
      <c r="C232" t="str">
        <f t="shared" si="7"/>
        <v>Иванов231</v>
      </c>
      <c r="D232" s="2" t="s">
        <v>4</v>
      </c>
      <c r="E232">
        <v>555666</v>
      </c>
    </row>
    <row r="233" spans="1:5" x14ac:dyDescent="0.2">
      <c r="A233">
        <v>232</v>
      </c>
      <c r="B233" t="str">
        <f t="shared" si="6"/>
        <v>Иван232</v>
      </c>
      <c r="C233" t="str">
        <f t="shared" si="7"/>
        <v>Иванов232</v>
      </c>
      <c r="D233" s="2" t="s">
        <v>4</v>
      </c>
      <c r="E233">
        <v>555666</v>
      </c>
    </row>
    <row r="234" spans="1:5" x14ac:dyDescent="0.2">
      <c r="A234">
        <v>233</v>
      </c>
      <c r="B234" t="str">
        <f t="shared" si="6"/>
        <v>Иван233</v>
      </c>
      <c r="C234" t="str">
        <f t="shared" si="7"/>
        <v>Иванов233</v>
      </c>
      <c r="D234" s="2" t="s">
        <v>4</v>
      </c>
      <c r="E234">
        <v>555666</v>
      </c>
    </row>
    <row r="235" spans="1:5" x14ac:dyDescent="0.2">
      <c r="A235">
        <v>234</v>
      </c>
      <c r="B235" t="str">
        <f t="shared" si="6"/>
        <v>Иван234</v>
      </c>
      <c r="C235" t="str">
        <f t="shared" si="7"/>
        <v>Иванов234</v>
      </c>
      <c r="D235" s="2" t="s">
        <v>4</v>
      </c>
      <c r="E235">
        <v>555666</v>
      </c>
    </row>
    <row r="236" spans="1:5" x14ac:dyDescent="0.2">
      <c r="A236">
        <v>235</v>
      </c>
      <c r="B236" t="str">
        <f t="shared" si="6"/>
        <v>Иван235</v>
      </c>
      <c r="C236" t="str">
        <f t="shared" si="7"/>
        <v>Иванов235</v>
      </c>
      <c r="D236" s="2" t="s">
        <v>4</v>
      </c>
      <c r="E236">
        <v>555666</v>
      </c>
    </row>
    <row r="237" spans="1:5" x14ac:dyDescent="0.2">
      <c r="A237">
        <v>236</v>
      </c>
      <c r="B237" t="str">
        <f t="shared" si="6"/>
        <v>Иван236</v>
      </c>
      <c r="C237" t="str">
        <f t="shared" si="7"/>
        <v>Иванов236</v>
      </c>
      <c r="D237" s="2" t="s">
        <v>4</v>
      </c>
      <c r="E237">
        <v>555666</v>
      </c>
    </row>
    <row r="238" spans="1:5" x14ac:dyDescent="0.2">
      <c r="A238">
        <v>237</v>
      </c>
      <c r="B238" t="str">
        <f t="shared" si="6"/>
        <v>Иван237</v>
      </c>
      <c r="C238" t="str">
        <f t="shared" si="7"/>
        <v>Иванов237</v>
      </c>
      <c r="D238" s="2" t="s">
        <v>4</v>
      </c>
      <c r="E238">
        <v>555666</v>
      </c>
    </row>
    <row r="239" spans="1:5" x14ac:dyDescent="0.2">
      <c r="A239">
        <v>238</v>
      </c>
      <c r="B239" t="str">
        <f t="shared" si="6"/>
        <v>Иван238</v>
      </c>
      <c r="C239" t="str">
        <f t="shared" si="7"/>
        <v>Иванов238</v>
      </c>
      <c r="D239" s="2" t="s">
        <v>4</v>
      </c>
      <c r="E239">
        <v>555666</v>
      </c>
    </row>
    <row r="240" spans="1:5" x14ac:dyDescent="0.2">
      <c r="A240">
        <v>239</v>
      </c>
      <c r="B240" t="str">
        <f t="shared" si="6"/>
        <v>Иван239</v>
      </c>
      <c r="C240" t="str">
        <f t="shared" si="7"/>
        <v>Иванов239</v>
      </c>
      <c r="D240" s="2" t="s">
        <v>4</v>
      </c>
      <c r="E240">
        <v>555666</v>
      </c>
    </row>
    <row r="241" spans="1:5" x14ac:dyDescent="0.2">
      <c r="A241">
        <v>240</v>
      </c>
      <c r="B241" t="str">
        <f t="shared" si="6"/>
        <v>Иван240</v>
      </c>
      <c r="C241" t="str">
        <f t="shared" si="7"/>
        <v>Иванов240</v>
      </c>
      <c r="D241" s="2" t="s">
        <v>4</v>
      </c>
      <c r="E241">
        <v>555666</v>
      </c>
    </row>
    <row r="242" spans="1:5" x14ac:dyDescent="0.2">
      <c r="A242">
        <v>241</v>
      </c>
      <c r="B242" t="str">
        <f t="shared" si="6"/>
        <v>Иван241</v>
      </c>
      <c r="C242" t="str">
        <f t="shared" si="7"/>
        <v>Иванов241</v>
      </c>
      <c r="D242" s="2" t="s">
        <v>4</v>
      </c>
      <c r="E242">
        <v>555666</v>
      </c>
    </row>
    <row r="243" spans="1:5" x14ac:dyDescent="0.2">
      <c r="A243">
        <v>242</v>
      </c>
      <c r="B243" t="str">
        <f t="shared" si="6"/>
        <v>Иван242</v>
      </c>
      <c r="C243" t="str">
        <f t="shared" si="7"/>
        <v>Иванов242</v>
      </c>
      <c r="D243" s="2" t="s">
        <v>4</v>
      </c>
      <c r="E243">
        <v>555666</v>
      </c>
    </row>
    <row r="244" spans="1:5" x14ac:dyDescent="0.2">
      <c r="A244">
        <v>243</v>
      </c>
      <c r="B244" t="str">
        <f t="shared" si="6"/>
        <v>Иван243</v>
      </c>
      <c r="C244" t="str">
        <f t="shared" si="7"/>
        <v>Иванов243</v>
      </c>
      <c r="D244" s="2" t="s">
        <v>4</v>
      </c>
      <c r="E244">
        <v>555666</v>
      </c>
    </row>
    <row r="245" spans="1:5" x14ac:dyDescent="0.2">
      <c r="A245">
        <v>244</v>
      </c>
      <c r="B245" t="str">
        <f t="shared" si="6"/>
        <v>Иван244</v>
      </c>
      <c r="C245" t="str">
        <f t="shared" si="7"/>
        <v>Иванов244</v>
      </c>
      <c r="D245" s="2" t="s">
        <v>4</v>
      </c>
      <c r="E245">
        <v>555666</v>
      </c>
    </row>
    <row r="246" spans="1:5" x14ac:dyDescent="0.2">
      <c r="A246">
        <v>245</v>
      </c>
      <c r="B246" t="str">
        <f t="shared" si="6"/>
        <v>Иван245</v>
      </c>
      <c r="C246" t="str">
        <f t="shared" si="7"/>
        <v>Иванов245</v>
      </c>
      <c r="D246" s="2" t="s">
        <v>4</v>
      </c>
      <c r="E246">
        <v>555666</v>
      </c>
    </row>
    <row r="247" spans="1:5" x14ac:dyDescent="0.2">
      <c r="A247">
        <v>246</v>
      </c>
      <c r="B247" t="str">
        <f t="shared" si="6"/>
        <v>Иван246</v>
      </c>
      <c r="C247" t="str">
        <f t="shared" si="7"/>
        <v>Иванов246</v>
      </c>
      <c r="D247" s="2" t="s">
        <v>4</v>
      </c>
      <c r="E247">
        <v>555666</v>
      </c>
    </row>
    <row r="248" spans="1:5" x14ac:dyDescent="0.2">
      <c r="A248">
        <v>247</v>
      </c>
      <c r="B248" t="str">
        <f t="shared" si="6"/>
        <v>Иван247</v>
      </c>
      <c r="C248" t="str">
        <f t="shared" si="7"/>
        <v>Иванов247</v>
      </c>
      <c r="D248" s="2" t="s">
        <v>4</v>
      </c>
      <c r="E248">
        <v>555666</v>
      </c>
    </row>
    <row r="249" spans="1:5" x14ac:dyDescent="0.2">
      <c r="A249">
        <v>248</v>
      </c>
      <c r="B249" t="str">
        <f t="shared" si="6"/>
        <v>Иван248</v>
      </c>
      <c r="C249" t="str">
        <f t="shared" si="7"/>
        <v>Иванов248</v>
      </c>
      <c r="D249" s="2" t="s">
        <v>4</v>
      </c>
      <c r="E249">
        <v>555666</v>
      </c>
    </row>
    <row r="250" spans="1:5" x14ac:dyDescent="0.2">
      <c r="A250">
        <v>249</v>
      </c>
      <c r="B250" t="str">
        <f t="shared" si="6"/>
        <v>Иван249</v>
      </c>
      <c r="C250" t="str">
        <f t="shared" si="7"/>
        <v>Иванов249</v>
      </c>
      <c r="D250" s="2" t="s">
        <v>4</v>
      </c>
      <c r="E250">
        <v>555666</v>
      </c>
    </row>
    <row r="251" spans="1:5" x14ac:dyDescent="0.2">
      <c r="A251">
        <v>250</v>
      </c>
      <c r="B251" t="str">
        <f t="shared" si="6"/>
        <v>Иван250</v>
      </c>
      <c r="C251" t="str">
        <f t="shared" si="7"/>
        <v>Иванов250</v>
      </c>
      <c r="D251" s="2" t="s">
        <v>4</v>
      </c>
      <c r="E251">
        <v>555666</v>
      </c>
    </row>
    <row r="252" spans="1:5" x14ac:dyDescent="0.2">
      <c r="A252">
        <v>251</v>
      </c>
      <c r="B252" t="str">
        <f t="shared" si="6"/>
        <v>Иван251</v>
      </c>
      <c r="C252" t="str">
        <f t="shared" si="7"/>
        <v>Иванов251</v>
      </c>
      <c r="D252" s="2" t="s">
        <v>4</v>
      </c>
      <c r="E252">
        <v>555666</v>
      </c>
    </row>
    <row r="253" spans="1:5" x14ac:dyDescent="0.2">
      <c r="A253">
        <v>252</v>
      </c>
      <c r="B253" t="str">
        <f t="shared" si="6"/>
        <v>Иван252</v>
      </c>
      <c r="C253" t="str">
        <f t="shared" si="7"/>
        <v>Иванов252</v>
      </c>
      <c r="D253" s="2" t="s">
        <v>4</v>
      </c>
      <c r="E253">
        <v>555666</v>
      </c>
    </row>
    <row r="254" spans="1:5" x14ac:dyDescent="0.2">
      <c r="A254">
        <v>253</v>
      </c>
      <c r="B254" t="str">
        <f t="shared" si="6"/>
        <v>Иван253</v>
      </c>
      <c r="C254" t="str">
        <f t="shared" si="7"/>
        <v>Иванов253</v>
      </c>
      <c r="D254" s="2" t="s">
        <v>4</v>
      </c>
      <c r="E254">
        <v>555666</v>
      </c>
    </row>
    <row r="255" spans="1:5" x14ac:dyDescent="0.2">
      <c r="A255">
        <v>254</v>
      </c>
      <c r="B255" t="str">
        <f t="shared" si="6"/>
        <v>Иван254</v>
      </c>
      <c r="C255" t="str">
        <f t="shared" si="7"/>
        <v>Иванов254</v>
      </c>
      <c r="D255" s="2" t="s">
        <v>4</v>
      </c>
      <c r="E255">
        <v>555666</v>
      </c>
    </row>
    <row r="256" spans="1:5" x14ac:dyDescent="0.2">
      <c r="A256">
        <v>255</v>
      </c>
      <c r="B256" t="str">
        <f t="shared" si="6"/>
        <v>Иван255</v>
      </c>
      <c r="C256" t="str">
        <f t="shared" si="7"/>
        <v>Иванов255</v>
      </c>
      <c r="D256" s="2" t="s">
        <v>4</v>
      </c>
      <c r="E256">
        <v>555666</v>
      </c>
    </row>
    <row r="257" spans="1:5" x14ac:dyDescent="0.2">
      <c r="A257">
        <v>256</v>
      </c>
      <c r="B257" t="str">
        <f t="shared" si="6"/>
        <v>Иван256</v>
      </c>
      <c r="C257" t="str">
        <f t="shared" si="7"/>
        <v>Иванов256</v>
      </c>
      <c r="D257" s="2" t="s">
        <v>4</v>
      </c>
      <c r="E257">
        <v>555666</v>
      </c>
    </row>
    <row r="258" spans="1:5" x14ac:dyDescent="0.2">
      <c r="A258">
        <v>257</v>
      </c>
      <c r="B258" t="str">
        <f t="shared" si="6"/>
        <v>Иван257</v>
      </c>
      <c r="C258" t="str">
        <f t="shared" si="7"/>
        <v>Иванов257</v>
      </c>
      <c r="D258" s="2" t="s">
        <v>4</v>
      </c>
      <c r="E258">
        <v>555666</v>
      </c>
    </row>
    <row r="259" spans="1:5" x14ac:dyDescent="0.2">
      <c r="A259">
        <v>258</v>
      </c>
      <c r="B259" t="str">
        <f t="shared" ref="B259:B301" si="8">CONCATENATE("Иван",A259)</f>
        <v>Иван258</v>
      </c>
      <c r="C259" t="str">
        <f t="shared" ref="C259:C301" si="9">CONCATENATE("Иванов",A259)</f>
        <v>Иванов258</v>
      </c>
      <c r="D259" s="2" t="s">
        <v>4</v>
      </c>
      <c r="E259">
        <v>555666</v>
      </c>
    </row>
    <row r="260" spans="1:5" x14ac:dyDescent="0.2">
      <c r="A260">
        <v>259</v>
      </c>
      <c r="B260" t="str">
        <f t="shared" si="8"/>
        <v>Иван259</v>
      </c>
      <c r="C260" t="str">
        <f t="shared" si="9"/>
        <v>Иванов259</v>
      </c>
      <c r="D260" s="2" t="s">
        <v>4</v>
      </c>
      <c r="E260">
        <v>555666</v>
      </c>
    </row>
    <row r="261" spans="1:5" x14ac:dyDescent="0.2">
      <c r="A261">
        <v>260</v>
      </c>
      <c r="B261" t="str">
        <f t="shared" si="8"/>
        <v>Иван260</v>
      </c>
      <c r="C261" t="str">
        <f t="shared" si="9"/>
        <v>Иванов260</v>
      </c>
      <c r="D261" s="2" t="s">
        <v>4</v>
      </c>
      <c r="E261">
        <v>555666</v>
      </c>
    </row>
    <row r="262" spans="1:5" x14ac:dyDescent="0.2">
      <c r="A262">
        <v>261</v>
      </c>
      <c r="B262" t="str">
        <f t="shared" si="8"/>
        <v>Иван261</v>
      </c>
      <c r="C262" t="str">
        <f t="shared" si="9"/>
        <v>Иванов261</v>
      </c>
      <c r="D262" s="2" t="s">
        <v>4</v>
      </c>
      <c r="E262">
        <v>555666</v>
      </c>
    </row>
    <row r="263" spans="1:5" x14ac:dyDescent="0.2">
      <c r="A263">
        <v>262</v>
      </c>
      <c r="B263" t="str">
        <f t="shared" si="8"/>
        <v>Иван262</v>
      </c>
      <c r="C263" t="str">
        <f t="shared" si="9"/>
        <v>Иванов262</v>
      </c>
      <c r="D263" s="2" t="s">
        <v>4</v>
      </c>
      <c r="E263">
        <v>555666</v>
      </c>
    </row>
    <row r="264" spans="1:5" x14ac:dyDescent="0.2">
      <c r="A264">
        <v>263</v>
      </c>
      <c r="B264" t="str">
        <f t="shared" si="8"/>
        <v>Иван263</v>
      </c>
      <c r="C264" t="str">
        <f t="shared" si="9"/>
        <v>Иванов263</v>
      </c>
      <c r="D264" s="2" t="s">
        <v>4</v>
      </c>
      <c r="E264">
        <v>555666</v>
      </c>
    </row>
    <row r="265" spans="1:5" x14ac:dyDescent="0.2">
      <c r="A265">
        <v>264</v>
      </c>
      <c r="B265" t="str">
        <f t="shared" si="8"/>
        <v>Иван264</v>
      </c>
      <c r="C265" t="str">
        <f t="shared" si="9"/>
        <v>Иванов264</v>
      </c>
      <c r="D265" s="2" t="s">
        <v>4</v>
      </c>
      <c r="E265">
        <v>555666</v>
      </c>
    </row>
    <row r="266" spans="1:5" x14ac:dyDescent="0.2">
      <c r="A266">
        <v>265</v>
      </c>
      <c r="B266" t="str">
        <f t="shared" si="8"/>
        <v>Иван265</v>
      </c>
      <c r="C266" t="str">
        <f t="shared" si="9"/>
        <v>Иванов265</v>
      </c>
      <c r="D266" s="2" t="s">
        <v>4</v>
      </c>
      <c r="E266">
        <v>555666</v>
      </c>
    </row>
    <row r="267" spans="1:5" x14ac:dyDescent="0.2">
      <c r="A267">
        <v>266</v>
      </c>
      <c r="B267" t="str">
        <f t="shared" si="8"/>
        <v>Иван266</v>
      </c>
      <c r="C267" t="str">
        <f t="shared" si="9"/>
        <v>Иванов266</v>
      </c>
      <c r="D267" s="2" t="s">
        <v>4</v>
      </c>
      <c r="E267">
        <v>555666</v>
      </c>
    </row>
    <row r="268" spans="1:5" x14ac:dyDescent="0.2">
      <c r="A268">
        <v>267</v>
      </c>
      <c r="B268" t="str">
        <f t="shared" si="8"/>
        <v>Иван267</v>
      </c>
      <c r="C268" t="str">
        <f t="shared" si="9"/>
        <v>Иванов267</v>
      </c>
      <c r="D268" s="2" t="s">
        <v>4</v>
      </c>
      <c r="E268">
        <v>555666</v>
      </c>
    </row>
    <row r="269" spans="1:5" x14ac:dyDescent="0.2">
      <c r="A269">
        <v>268</v>
      </c>
      <c r="B269" t="str">
        <f t="shared" si="8"/>
        <v>Иван268</v>
      </c>
      <c r="C269" t="str">
        <f t="shared" si="9"/>
        <v>Иванов268</v>
      </c>
      <c r="D269" s="2" t="s">
        <v>4</v>
      </c>
      <c r="E269">
        <v>555666</v>
      </c>
    </row>
    <row r="270" spans="1:5" x14ac:dyDescent="0.2">
      <c r="A270">
        <v>269</v>
      </c>
      <c r="B270" t="str">
        <f t="shared" si="8"/>
        <v>Иван269</v>
      </c>
      <c r="C270" t="str">
        <f t="shared" si="9"/>
        <v>Иванов269</v>
      </c>
      <c r="D270" s="2" t="s">
        <v>4</v>
      </c>
      <c r="E270">
        <v>555666</v>
      </c>
    </row>
    <row r="271" spans="1:5" x14ac:dyDescent="0.2">
      <c r="A271">
        <v>270</v>
      </c>
      <c r="B271" t="str">
        <f t="shared" si="8"/>
        <v>Иван270</v>
      </c>
      <c r="C271" t="str">
        <f t="shared" si="9"/>
        <v>Иванов270</v>
      </c>
      <c r="D271" s="2" t="s">
        <v>4</v>
      </c>
      <c r="E271">
        <v>555666</v>
      </c>
    </row>
    <row r="272" spans="1:5" x14ac:dyDescent="0.2">
      <c r="A272">
        <v>271</v>
      </c>
      <c r="B272" t="str">
        <f t="shared" si="8"/>
        <v>Иван271</v>
      </c>
      <c r="C272" t="str">
        <f t="shared" si="9"/>
        <v>Иванов271</v>
      </c>
      <c r="D272" s="2" t="s">
        <v>4</v>
      </c>
      <c r="E272">
        <v>555666</v>
      </c>
    </row>
    <row r="273" spans="1:5" x14ac:dyDescent="0.2">
      <c r="A273">
        <v>272</v>
      </c>
      <c r="B273" t="str">
        <f t="shared" si="8"/>
        <v>Иван272</v>
      </c>
      <c r="C273" t="str">
        <f t="shared" si="9"/>
        <v>Иванов272</v>
      </c>
      <c r="D273" s="2" t="s">
        <v>4</v>
      </c>
      <c r="E273">
        <v>555666</v>
      </c>
    </row>
    <row r="274" spans="1:5" x14ac:dyDescent="0.2">
      <c r="A274">
        <v>273</v>
      </c>
      <c r="B274" t="str">
        <f t="shared" si="8"/>
        <v>Иван273</v>
      </c>
      <c r="C274" t="str">
        <f t="shared" si="9"/>
        <v>Иванов273</v>
      </c>
      <c r="D274" s="2" t="s">
        <v>4</v>
      </c>
      <c r="E274">
        <v>555666</v>
      </c>
    </row>
    <row r="275" spans="1:5" x14ac:dyDescent="0.2">
      <c r="A275">
        <v>274</v>
      </c>
      <c r="B275" t="str">
        <f t="shared" si="8"/>
        <v>Иван274</v>
      </c>
      <c r="C275" t="str">
        <f t="shared" si="9"/>
        <v>Иванов274</v>
      </c>
      <c r="D275" s="2" t="s">
        <v>4</v>
      </c>
      <c r="E275">
        <v>555666</v>
      </c>
    </row>
    <row r="276" spans="1:5" x14ac:dyDescent="0.2">
      <c r="A276">
        <v>275</v>
      </c>
      <c r="B276" t="str">
        <f t="shared" si="8"/>
        <v>Иван275</v>
      </c>
      <c r="C276" t="str">
        <f t="shared" si="9"/>
        <v>Иванов275</v>
      </c>
      <c r="D276" s="2" t="s">
        <v>4</v>
      </c>
      <c r="E276">
        <v>555666</v>
      </c>
    </row>
    <row r="277" spans="1:5" x14ac:dyDescent="0.2">
      <c r="A277">
        <v>276</v>
      </c>
      <c r="B277" t="str">
        <f t="shared" si="8"/>
        <v>Иван276</v>
      </c>
      <c r="C277" t="str">
        <f t="shared" si="9"/>
        <v>Иванов276</v>
      </c>
      <c r="D277" s="2" t="s">
        <v>4</v>
      </c>
      <c r="E277">
        <v>555666</v>
      </c>
    </row>
    <row r="278" spans="1:5" x14ac:dyDescent="0.2">
      <c r="A278">
        <v>277</v>
      </c>
      <c r="B278" t="str">
        <f t="shared" si="8"/>
        <v>Иван277</v>
      </c>
      <c r="C278" t="str">
        <f t="shared" si="9"/>
        <v>Иванов277</v>
      </c>
      <c r="D278" s="2" t="s">
        <v>4</v>
      </c>
      <c r="E278">
        <v>555666</v>
      </c>
    </row>
    <row r="279" spans="1:5" x14ac:dyDescent="0.2">
      <c r="A279">
        <v>278</v>
      </c>
      <c r="B279" t="str">
        <f t="shared" si="8"/>
        <v>Иван278</v>
      </c>
      <c r="C279" t="str">
        <f t="shared" si="9"/>
        <v>Иванов278</v>
      </c>
      <c r="D279" s="2" t="s">
        <v>4</v>
      </c>
      <c r="E279">
        <v>555666</v>
      </c>
    </row>
    <row r="280" spans="1:5" x14ac:dyDescent="0.2">
      <c r="A280">
        <v>279</v>
      </c>
      <c r="B280" t="str">
        <f t="shared" si="8"/>
        <v>Иван279</v>
      </c>
      <c r="C280" t="str">
        <f t="shared" si="9"/>
        <v>Иванов279</v>
      </c>
      <c r="D280" s="2" t="s">
        <v>4</v>
      </c>
      <c r="E280">
        <v>555666</v>
      </c>
    </row>
    <row r="281" spans="1:5" x14ac:dyDescent="0.2">
      <c r="A281">
        <v>280</v>
      </c>
      <c r="B281" t="str">
        <f t="shared" si="8"/>
        <v>Иван280</v>
      </c>
      <c r="C281" t="str">
        <f t="shared" si="9"/>
        <v>Иванов280</v>
      </c>
      <c r="D281" s="2" t="s">
        <v>4</v>
      </c>
      <c r="E281">
        <v>555666</v>
      </c>
    </row>
    <row r="282" spans="1:5" x14ac:dyDescent="0.2">
      <c r="A282">
        <v>281</v>
      </c>
      <c r="B282" t="str">
        <f t="shared" si="8"/>
        <v>Иван281</v>
      </c>
      <c r="C282" t="str">
        <f t="shared" si="9"/>
        <v>Иванов281</v>
      </c>
      <c r="D282" s="2" t="s">
        <v>4</v>
      </c>
      <c r="E282">
        <v>555666</v>
      </c>
    </row>
    <row r="283" spans="1:5" x14ac:dyDescent="0.2">
      <c r="A283">
        <v>282</v>
      </c>
      <c r="B283" t="str">
        <f t="shared" si="8"/>
        <v>Иван282</v>
      </c>
      <c r="C283" t="str">
        <f t="shared" si="9"/>
        <v>Иванов282</v>
      </c>
      <c r="D283" s="2" t="s">
        <v>4</v>
      </c>
      <c r="E283">
        <v>555666</v>
      </c>
    </row>
    <row r="284" spans="1:5" x14ac:dyDescent="0.2">
      <c r="A284">
        <v>283</v>
      </c>
      <c r="B284" t="str">
        <f t="shared" si="8"/>
        <v>Иван283</v>
      </c>
      <c r="C284" t="str">
        <f t="shared" si="9"/>
        <v>Иванов283</v>
      </c>
      <c r="D284" s="2" t="s">
        <v>4</v>
      </c>
      <c r="E284">
        <v>555666</v>
      </c>
    </row>
    <row r="285" spans="1:5" x14ac:dyDescent="0.2">
      <c r="A285">
        <v>284</v>
      </c>
      <c r="B285" t="str">
        <f t="shared" si="8"/>
        <v>Иван284</v>
      </c>
      <c r="C285" t="str">
        <f t="shared" si="9"/>
        <v>Иванов284</v>
      </c>
      <c r="D285" s="2" t="s">
        <v>4</v>
      </c>
      <c r="E285">
        <v>555666</v>
      </c>
    </row>
    <row r="286" spans="1:5" x14ac:dyDescent="0.2">
      <c r="A286">
        <v>285</v>
      </c>
      <c r="B286" t="str">
        <f t="shared" si="8"/>
        <v>Иван285</v>
      </c>
      <c r="C286" t="str">
        <f t="shared" si="9"/>
        <v>Иванов285</v>
      </c>
      <c r="D286" s="2" t="s">
        <v>4</v>
      </c>
      <c r="E286">
        <v>555666</v>
      </c>
    </row>
    <row r="287" spans="1:5" x14ac:dyDescent="0.2">
      <c r="A287">
        <v>286</v>
      </c>
      <c r="B287" t="str">
        <f t="shared" si="8"/>
        <v>Иван286</v>
      </c>
      <c r="C287" t="str">
        <f t="shared" si="9"/>
        <v>Иванов286</v>
      </c>
      <c r="D287" s="2" t="s">
        <v>4</v>
      </c>
      <c r="E287">
        <v>555666</v>
      </c>
    </row>
    <row r="288" spans="1:5" x14ac:dyDescent="0.2">
      <c r="A288">
        <v>287</v>
      </c>
      <c r="B288" t="str">
        <f t="shared" si="8"/>
        <v>Иван287</v>
      </c>
      <c r="C288" t="str">
        <f t="shared" si="9"/>
        <v>Иванов287</v>
      </c>
      <c r="D288" s="2" t="s">
        <v>4</v>
      </c>
      <c r="E288">
        <v>555666</v>
      </c>
    </row>
    <row r="289" spans="1:5" x14ac:dyDescent="0.2">
      <c r="A289">
        <v>288</v>
      </c>
      <c r="B289" t="str">
        <f t="shared" si="8"/>
        <v>Иван288</v>
      </c>
      <c r="C289" t="str">
        <f t="shared" si="9"/>
        <v>Иванов288</v>
      </c>
      <c r="D289" s="2" t="s">
        <v>4</v>
      </c>
      <c r="E289">
        <v>555666</v>
      </c>
    </row>
    <row r="290" spans="1:5" x14ac:dyDescent="0.2">
      <c r="A290">
        <v>289</v>
      </c>
      <c r="B290" t="str">
        <f t="shared" si="8"/>
        <v>Иван289</v>
      </c>
      <c r="C290" t="str">
        <f t="shared" si="9"/>
        <v>Иванов289</v>
      </c>
      <c r="D290" s="2" t="s">
        <v>4</v>
      </c>
      <c r="E290">
        <v>555666</v>
      </c>
    </row>
    <row r="291" spans="1:5" x14ac:dyDescent="0.2">
      <c r="A291">
        <v>290</v>
      </c>
      <c r="B291" t="str">
        <f t="shared" si="8"/>
        <v>Иван290</v>
      </c>
      <c r="C291" t="str">
        <f t="shared" si="9"/>
        <v>Иванов290</v>
      </c>
      <c r="D291" s="2" t="s">
        <v>4</v>
      </c>
      <c r="E291">
        <v>555666</v>
      </c>
    </row>
    <row r="292" spans="1:5" x14ac:dyDescent="0.2">
      <c r="A292">
        <v>291</v>
      </c>
      <c r="B292" t="str">
        <f t="shared" si="8"/>
        <v>Иван291</v>
      </c>
      <c r="C292" t="str">
        <f t="shared" si="9"/>
        <v>Иванов291</v>
      </c>
      <c r="D292" s="2" t="s">
        <v>4</v>
      </c>
      <c r="E292">
        <v>555666</v>
      </c>
    </row>
    <row r="293" spans="1:5" x14ac:dyDescent="0.2">
      <c r="A293">
        <v>292</v>
      </c>
      <c r="B293" t="str">
        <f t="shared" si="8"/>
        <v>Иван292</v>
      </c>
      <c r="C293" t="str">
        <f t="shared" si="9"/>
        <v>Иванов292</v>
      </c>
      <c r="D293" s="2" t="s">
        <v>4</v>
      </c>
      <c r="E293">
        <v>555666</v>
      </c>
    </row>
    <row r="294" spans="1:5" x14ac:dyDescent="0.2">
      <c r="A294">
        <v>293</v>
      </c>
      <c r="B294" t="str">
        <f t="shared" si="8"/>
        <v>Иван293</v>
      </c>
      <c r="C294" t="str">
        <f t="shared" si="9"/>
        <v>Иванов293</v>
      </c>
      <c r="D294" s="2" t="s">
        <v>4</v>
      </c>
      <c r="E294">
        <v>555666</v>
      </c>
    </row>
    <row r="295" spans="1:5" x14ac:dyDescent="0.2">
      <c r="A295">
        <v>294</v>
      </c>
      <c r="B295" t="str">
        <f t="shared" si="8"/>
        <v>Иван294</v>
      </c>
      <c r="C295" t="str">
        <f t="shared" si="9"/>
        <v>Иванов294</v>
      </c>
      <c r="D295" s="2" t="s">
        <v>4</v>
      </c>
      <c r="E295">
        <v>555666</v>
      </c>
    </row>
    <row r="296" spans="1:5" x14ac:dyDescent="0.2">
      <c r="A296">
        <v>295</v>
      </c>
      <c r="B296" t="str">
        <f t="shared" si="8"/>
        <v>Иван295</v>
      </c>
      <c r="C296" t="str">
        <f t="shared" si="9"/>
        <v>Иванов295</v>
      </c>
      <c r="D296" s="2" t="s">
        <v>4</v>
      </c>
      <c r="E296">
        <v>555666</v>
      </c>
    </row>
    <row r="297" spans="1:5" x14ac:dyDescent="0.2">
      <c r="A297">
        <v>296</v>
      </c>
      <c r="B297" t="str">
        <f t="shared" si="8"/>
        <v>Иван296</v>
      </c>
      <c r="C297" t="str">
        <f t="shared" si="9"/>
        <v>Иванов296</v>
      </c>
      <c r="D297" s="2" t="s">
        <v>4</v>
      </c>
      <c r="E297">
        <v>555666</v>
      </c>
    </row>
    <row r="298" spans="1:5" x14ac:dyDescent="0.2">
      <c r="A298">
        <v>297</v>
      </c>
      <c r="B298" t="str">
        <f t="shared" si="8"/>
        <v>Иван297</v>
      </c>
      <c r="C298" t="str">
        <f t="shared" si="9"/>
        <v>Иванов297</v>
      </c>
      <c r="D298" s="2" t="s">
        <v>4</v>
      </c>
      <c r="E298">
        <v>555666</v>
      </c>
    </row>
    <row r="299" spans="1:5" x14ac:dyDescent="0.2">
      <c r="A299">
        <v>298</v>
      </c>
      <c r="B299" t="str">
        <f t="shared" si="8"/>
        <v>Иван298</v>
      </c>
      <c r="C299" t="str">
        <f t="shared" si="9"/>
        <v>Иванов298</v>
      </c>
      <c r="D299" s="2" t="s">
        <v>4</v>
      </c>
      <c r="E299">
        <v>555666</v>
      </c>
    </row>
    <row r="300" spans="1:5" x14ac:dyDescent="0.2">
      <c r="A300">
        <v>299</v>
      </c>
      <c r="B300" t="str">
        <f t="shared" si="8"/>
        <v>Иван299</v>
      </c>
      <c r="C300" t="str">
        <f t="shared" si="9"/>
        <v>Иванов299</v>
      </c>
      <c r="D300" s="2" t="s">
        <v>4</v>
      </c>
      <c r="E300">
        <v>555666</v>
      </c>
    </row>
    <row r="301" spans="1:5" x14ac:dyDescent="0.2">
      <c r="A301">
        <v>300</v>
      </c>
      <c r="B301" t="str">
        <f t="shared" si="8"/>
        <v>Иван300</v>
      </c>
      <c r="C301" t="str">
        <f t="shared" si="9"/>
        <v>Иванов300</v>
      </c>
      <c r="D301" s="2" t="s">
        <v>4</v>
      </c>
      <c r="E301">
        <v>555666</v>
      </c>
    </row>
  </sheetData>
  <hyperlinks>
    <hyperlink ref="D2" r:id="rId1" xr:uid="{C1059D62-6BFC-9B40-ABC5-2B8312A7C61E}"/>
    <hyperlink ref="D3" r:id="rId2" xr:uid="{8C0CDE21-D266-1E4A-B522-28C2B911E59F}"/>
    <hyperlink ref="D4" r:id="rId3" xr:uid="{74F8BBC8-CCA9-474A-AA61-BE82B4CB9218}"/>
    <hyperlink ref="D5" r:id="rId4" xr:uid="{F154917B-8D91-5D41-B7B0-9251984EB3A2}"/>
    <hyperlink ref="D6" r:id="rId5" xr:uid="{18A82EFE-4C1C-D043-A552-D5EE9396636F}"/>
    <hyperlink ref="D7" r:id="rId6" xr:uid="{5293B47F-05EC-AC4C-9CC8-6BED9F045934}"/>
    <hyperlink ref="D8" r:id="rId7" xr:uid="{D9E95B99-677B-9F44-9D63-1F5C0B833F28}"/>
    <hyperlink ref="D9" r:id="rId8" xr:uid="{46A88A5E-564A-AA4D-ABC4-4BBE623E1E34}"/>
    <hyperlink ref="D10" r:id="rId9" xr:uid="{A1C3AC53-2516-5D48-BFC4-A20A85E807E9}"/>
    <hyperlink ref="D11" r:id="rId10" xr:uid="{2ABF7F49-17CD-964C-BBD8-67C90EF2254D}"/>
    <hyperlink ref="D12" r:id="rId11" xr:uid="{98A886CA-69ED-684B-BF5A-EA065FB91436}"/>
    <hyperlink ref="D13" r:id="rId12" xr:uid="{ECD46B8C-20EE-4749-8EC3-D29A1D15ECC2}"/>
    <hyperlink ref="D14" r:id="rId13" xr:uid="{54DAA847-2884-1342-9DCB-8408C7CFBCAA}"/>
    <hyperlink ref="D15" r:id="rId14" xr:uid="{053932E3-E88F-F446-B011-B181FEC39EB2}"/>
    <hyperlink ref="D16" r:id="rId15" xr:uid="{FAB1212B-4212-F04F-99B4-2558D87CEDCF}"/>
    <hyperlink ref="D17" r:id="rId16" xr:uid="{96719733-CE9E-C346-A185-8802DF573E37}"/>
    <hyperlink ref="D18" r:id="rId17" xr:uid="{E63D4016-A486-774A-BC9B-C072A501F49F}"/>
    <hyperlink ref="D19" r:id="rId18" xr:uid="{3D020B9A-FF39-F442-B9E7-C53B688A43D0}"/>
    <hyperlink ref="D20" r:id="rId19" xr:uid="{8453D86B-B214-564A-9134-1BDD444D4DF8}"/>
    <hyperlink ref="D21" r:id="rId20" xr:uid="{56F78E3B-08BE-9F4D-B1A5-E27252A9512D}"/>
    <hyperlink ref="D22" r:id="rId21" xr:uid="{DA14F48E-7632-B840-B551-4BF7FD07ABA1}"/>
    <hyperlink ref="D23" r:id="rId22" xr:uid="{ACD3C425-C950-8841-802F-8E8F38423F70}"/>
    <hyperlink ref="D24" r:id="rId23" xr:uid="{B1B1AA36-DAB3-B04C-88E2-9C89FC390E15}"/>
    <hyperlink ref="D25" r:id="rId24" xr:uid="{35F51542-4839-AD4F-ADBB-24C5FA8F94C1}"/>
    <hyperlink ref="D26" r:id="rId25" xr:uid="{B44603E5-508D-594F-93F5-0BAE2A39E476}"/>
    <hyperlink ref="D27" r:id="rId26" xr:uid="{51C5F5C2-F6C6-D14E-A81E-75FDFEFEA3BF}"/>
    <hyperlink ref="D28" r:id="rId27" xr:uid="{96A057D4-6802-F340-BC0E-78D9E37B0E68}"/>
    <hyperlink ref="D29" r:id="rId28" xr:uid="{1375EBC5-BC4F-BA4D-9317-34129265A9CC}"/>
    <hyperlink ref="D30" r:id="rId29" xr:uid="{992D3921-D9F2-1842-98D9-47EB000EC589}"/>
    <hyperlink ref="D31" r:id="rId30" xr:uid="{9086FB9C-D39F-F74E-9012-EF56B466F21A}"/>
    <hyperlink ref="D32" r:id="rId31" xr:uid="{088DC174-F1E8-F14C-8C31-B2FE74D0A0AD}"/>
    <hyperlink ref="D33" r:id="rId32" xr:uid="{A0213F77-DC29-DF45-8AA6-DDCEBA154C1C}"/>
    <hyperlink ref="D34" r:id="rId33" xr:uid="{3F318058-D3E2-F843-8943-DA7C25FDAD07}"/>
    <hyperlink ref="D35" r:id="rId34" xr:uid="{4DB201AA-B8FD-6840-8A16-6420CC0F97B0}"/>
    <hyperlink ref="D36" r:id="rId35" xr:uid="{FB4CF26A-6748-824A-81FC-39D71E1D93EF}"/>
    <hyperlink ref="D37" r:id="rId36" xr:uid="{9B7D40E7-F02B-CC40-A180-130FBB118A5B}"/>
    <hyperlink ref="D38" r:id="rId37" xr:uid="{FC7443BD-2A27-E045-9AD2-1E7B95798F48}"/>
    <hyperlink ref="D39" r:id="rId38" xr:uid="{EACAEDB6-C80F-8A42-A6D6-2D56EF343872}"/>
    <hyperlink ref="D40" r:id="rId39" xr:uid="{C6E66660-CF4C-7A4D-A245-2348D2517FC2}"/>
    <hyperlink ref="D41" r:id="rId40" xr:uid="{9AD7BF1E-3830-7247-BB49-CE560FFD65E7}"/>
    <hyperlink ref="D42" r:id="rId41" xr:uid="{A86332F4-5154-FA4C-B6A6-F6C14D58556A}"/>
    <hyperlink ref="D43" r:id="rId42" xr:uid="{6F7720B3-0034-8A45-88C0-CD3241F0F082}"/>
    <hyperlink ref="D44" r:id="rId43" xr:uid="{61E435A9-BC5E-D34E-A550-5DAFBEC2DCFE}"/>
    <hyperlink ref="D45" r:id="rId44" xr:uid="{45F79C24-5529-6542-89A9-94CCE16952CC}"/>
    <hyperlink ref="D46" r:id="rId45" xr:uid="{00BA3104-CFB6-D641-AFA2-13C3A20639E3}"/>
    <hyperlink ref="D47" r:id="rId46" xr:uid="{4F56BFCA-A6DC-3D45-85DD-6F4CF7A10B6D}"/>
    <hyperlink ref="D48" r:id="rId47" xr:uid="{E1BD2184-7251-3A45-9B8A-CE20F74A543B}"/>
    <hyperlink ref="D49" r:id="rId48" xr:uid="{4E041EE9-00D0-284A-BFEB-662021043F57}"/>
    <hyperlink ref="D50" r:id="rId49" xr:uid="{3686FDCE-CA82-E14E-9214-F11A86560971}"/>
    <hyperlink ref="D51" r:id="rId50" xr:uid="{438DF08A-5C0E-7B46-B5D1-A439D317EA19}"/>
    <hyperlink ref="D52" r:id="rId51" xr:uid="{F3F72CC8-018D-324D-8DD2-23DC7D974BEC}"/>
    <hyperlink ref="D53" r:id="rId52" xr:uid="{AC0DB150-FA05-8843-B8BF-20D95ABE1DC2}"/>
    <hyperlink ref="D54" r:id="rId53" xr:uid="{966B132E-A6C8-D342-A54C-B8E24F25097B}"/>
    <hyperlink ref="D55" r:id="rId54" xr:uid="{799C22DC-BF46-F943-A902-892A1384E3B9}"/>
    <hyperlink ref="D56" r:id="rId55" xr:uid="{BC660EE8-9D72-1044-96B6-1D6F2745D881}"/>
    <hyperlink ref="D57" r:id="rId56" xr:uid="{10BE5292-9B90-F84A-8A6D-356BCD13CABF}"/>
    <hyperlink ref="D58" r:id="rId57" xr:uid="{B30D5DA1-D2FB-214B-8448-28933C72D23E}"/>
    <hyperlink ref="D59" r:id="rId58" xr:uid="{960BD282-38F4-B042-A035-92EDD950FDB4}"/>
    <hyperlink ref="D60" r:id="rId59" xr:uid="{4E4A46CD-7CCE-D24B-A87C-CC50FCD329A3}"/>
    <hyperlink ref="D61" r:id="rId60" xr:uid="{A5AC3C01-AC0B-7446-A6F7-19295B9B2032}"/>
    <hyperlink ref="D62" r:id="rId61" xr:uid="{C02102EB-3C9D-C14A-861F-26072F68AD68}"/>
    <hyperlink ref="D63" r:id="rId62" xr:uid="{CC438CBF-60BF-8442-B1D7-B836FB073813}"/>
    <hyperlink ref="D64" r:id="rId63" xr:uid="{28287603-24F7-4B41-BA64-D47CEB43DE88}"/>
    <hyperlink ref="D65" r:id="rId64" xr:uid="{E5D34A6C-EFA5-1146-8E58-5977BA0EC19D}"/>
    <hyperlink ref="D66" r:id="rId65" xr:uid="{F519D58C-3AF6-3049-B1A0-4F25C1D36FEB}"/>
    <hyperlink ref="D67" r:id="rId66" xr:uid="{076FB14A-5D93-D749-B8E3-8CB66970BFD8}"/>
    <hyperlink ref="D68" r:id="rId67" xr:uid="{3DB7B1F8-D221-E545-911E-6EE517085111}"/>
    <hyperlink ref="D69" r:id="rId68" xr:uid="{83F1557C-A40C-4543-8980-4D2FC4A66212}"/>
    <hyperlink ref="D70" r:id="rId69" xr:uid="{D6E6415C-6018-9944-AD68-FE9B3F97017B}"/>
    <hyperlink ref="D71" r:id="rId70" xr:uid="{F73744A1-0793-234A-99A7-0CB512260EF9}"/>
    <hyperlink ref="D72" r:id="rId71" xr:uid="{D50C47E1-E8F4-9F4D-8227-63899C14F8AE}"/>
    <hyperlink ref="D73" r:id="rId72" xr:uid="{F110073C-8545-1242-A04D-2A6E90EAAB86}"/>
    <hyperlink ref="D74" r:id="rId73" xr:uid="{DEC6DABA-A0B5-D241-A761-285B61F8A596}"/>
    <hyperlink ref="D75" r:id="rId74" xr:uid="{AB43204A-A8DD-9A4C-A118-B342E2C7F9C9}"/>
    <hyperlink ref="D76" r:id="rId75" xr:uid="{7499CA47-8EFF-C749-8777-8CB3CAB8E4AF}"/>
    <hyperlink ref="D77" r:id="rId76" xr:uid="{C1B52A2D-1468-E440-818C-49754D3F77CA}"/>
    <hyperlink ref="D78" r:id="rId77" xr:uid="{93705513-6D47-EE49-ABAC-8B2E0790E391}"/>
    <hyperlink ref="D79" r:id="rId78" xr:uid="{F4C50AFA-203F-9246-8370-EC9DEEA2DE5D}"/>
    <hyperlink ref="D80" r:id="rId79" xr:uid="{6A07430D-3D43-1644-ADA8-FCE2F10F1E49}"/>
    <hyperlink ref="D81" r:id="rId80" xr:uid="{F454CC8B-F0A7-F144-A17F-98AFFF07586A}"/>
    <hyperlink ref="D82" r:id="rId81" xr:uid="{ABB9BDAD-703A-4F4A-B372-C1DD274E9923}"/>
    <hyperlink ref="D83" r:id="rId82" xr:uid="{360A0A82-264A-0740-935A-913B405A63CD}"/>
    <hyperlink ref="D84" r:id="rId83" xr:uid="{67FB6E1A-8B15-1F44-9DDA-BACFE014A3B3}"/>
    <hyperlink ref="D85" r:id="rId84" xr:uid="{E22B48B6-206A-234A-B11A-9EAF8F6933CB}"/>
    <hyperlink ref="D86" r:id="rId85" xr:uid="{4251A393-6607-F945-81AD-85A2DD8D3B62}"/>
    <hyperlink ref="D87" r:id="rId86" xr:uid="{D0FD50BD-15F3-3445-874A-8FED712A0BE0}"/>
    <hyperlink ref="D88" r:id="rId87" xr:uid="{7CC62E4B-F476-ED4D-8CAE-F137BF4D360F}"/>
    <hyperlink ref="D89" r:id="rId88" xr:uid="{78435774-AAAE-1143-BF8E-D620E550E806}"/>
    <hyperlink ref="D90" r:id="rId89" xr:uid="{4A95E334-9065-8849-B4C4-717F45ADDF1F}"/>
    <hyperlink ref="D91" r:id="rId90" xr:uid="{C593C745-95CC-D140-B17B-35421C4C44D5}"/>
    <hyperlink ref="D92" r:id="rId91" xr:uid="{95FA4245-A3ED-8E48-9B48-92FD6EDFDDC5}"/>
    <hyperlink ref="D93" r:id="rId92" xr:uid="{6E937A51-08A9-A149-B962-64CFF8CDDCCF}"/>
    <hyperlink ref="D94" r:id="rId93" xr:uid="{47111322-DFE9-7041-AD00-BAB5BA200599}"/>
    <hyperlink ref="D95" r:id="rId94" xr:uid="{93D9959C-650A-344E-8ECD-712CE332C61E}"/>
    <hyperlink ref="D96" r:id="rId95" xr:uid="{4B9A8B91-37D4-5B4C-9040-FB65C467863F}"/>
    <hyperlink ref="D97" r:id="rId96" xr:uid="{F559E943-34B1-A446-A16E-10B37FC982A3}"/>
    <hyperlink ref="D98" r:id="rId97" xr:uid="{ABDED405-F75E-AD40-AAFF-FAF5E55FA90C}"/>
    <hyperlink ref="D99" r:id="rId98" xr:uid="{C3A4B63E-93CC-D24F-8AEF-CEEA19C7652E}"/>
    <hyperlink ref="D100" r:id="rId99" xr:uid="{9ECBAF12-3930-0144-B23C-7A4432D787B3}"/>
    <hyperlink ref="D101" r:id="rId100" xr:uid="{6EC0B386-DE73-BF44-AC74-6E257CACDA52}"/>
    <hyperlink ref="D102" r:id="rId101" xr:uid="{ED12108D-A720-0742-876E-EE61114BDEC4}"/>
    <hyperlink ref="D103" r:id="rId102" xr:uid="{5770F06D-1F62-EC4E-9B2D-88054A9341B4}"/>
    <hyperlink ref="D104" r:id="rId103" xr:uid="{A665C69C-FB33-864E-A984-C523380955E1}"/>
    <hyperlink ref="D105" r:id="rId104" xr:uid="{5C4777BE-3079-E742-A57B-9A3267ECAEF3}"/>
    <hyperlink ref="D106" r:id="rId105" xr:uid="{FD135857-16F3-7A45-AFCF-3387584E8BEA}"/>
    <hyperlink ref="D107" r:id="rId106" xr:uid="{5699EC1F-3129-3543-BC7F-BDB5F54B7849}"/>
    <hyperlink ref="D108" r:id="rId107" xr:uid="{BA1AD6D6-B04B-AF48-B933-65536F01E619}"/>
    <hyperlink ref="D109" r:id="rId108" xr:uid="{5F5FD882-02FB-2048-9BF4-F05704FB00C9}"/>
    <hyperlink ref="D110" r:id="rId109" xr:uid="{BECF6A83-6B49-B847-B7CA-A549E304338D}"/>
    <hyperlink ref="D111" r:id="rId110" xr:uid="{95185458-8795-DC40-B16B-67DAA9D774F5}"/>
    <hyperlink ref="D112" r:id="rId111" xr:uid="{D877007C-CF52-2448-BB65-C42F1063A6BB}"/>
    <hyperlink ref="D113" r:id="rId112" xr:uid="{7853CAA2-75D9-074A-B3E0-ED23193C2D26}"/>
    <hyperlink ref="D114" r:id="rId113" xr:uid="{DFC60A68-04A0-E04A-8499-7F8910B616AF}"/>
    <hyperlink ref="D115" r:id="rId114" xr:uid="{9C128879-EB7F-B149-95E3-2DD37779A6B5}"/>
    <hyperlink ref="D116" r:id="rId115" xr:uid="{76F4FBB4-9EFE-2843-B579-DD16B5CEA770}"/>
    <hyperlink ref="D117" r:id="rId116" xr:uid="{967A965A-9DD6-4D49-A9CF-BCD8A597537B}"/>
    <hyperlink ref="D118" r:id="rId117" xr:uid="{7EE02117-AE6C-5D48-906F-68A07D74AE53}"/>
    <hyperlink ref="D119" r:id="rId118" xr:uid="{B9C130BA-9314-2445-9730-E0A5EE1D4EC0}"/>
    <hyperlink ref="D120" r:id="rId119" xr:uid="{038FE657-9255-9748-8F37-60B448CC8C99}"/>
    <hyperlink ref="D121" r:id="rId120" xr:uid="{85ADC4C2-0093-7C41-8298-FDD8B695F8AA}"/>
    <hyperlink ref="D122" r:id="rId121" xr:uid="{F1D0DB03-CBE9-B645-90A9-BE95C5432ACD}"/>
    <hyperlink ref="D123" r:id="rId122" xr:uid="{E278CF51-BD7D-2746-A4E2-431A6505DA81}"/>
    <hyperlink ref="D124" r:id="rId123" xr:uid="{20AF561A-CA54-C643-B223-80174FEE0AA3}"/>
    <hyperlink ref="D125" r:id="rId124" xr:uid="{E447BDB7-DBFA-B04A-97BD-0B094AE12D4E}"/>
    <hyperlink ref="D126" r:id="rId125" xr:uid="{D6FAF78F-9354-D24F-83AA-9FF9CEED299B}"/>
    <hyperlink ref="D127" r:id="rId126" xr:uid="{FB5AB9D4-3DDF-A64F-93D7-74105F148EF6}"/>
    <hyperlink ref="D128" r:id="rId127" xr:uid="{F887CB15-F439-974E-8C53-EEC156A4C427}"/>
    <hyperlink ref="D129" r:id="rId128" xr:uid="{A27D9116-717B-5D47-BA6F-2257E5F1C2F9}"/>
    <hyperlink ref="D130" r:id="rId129" xr:uid="{83A42C5D-F67D-614F-A32E-087214C872C0}"/>
    <hyperlink ref="D131" r:id="rId130" xr:uid="{B59EE4CB-8484-FB4E-BF2C-5B8F09D6F26E}"/>
    <hyperlink ref="D132" r:id="rId131" xr:uid="{E3E4EFBD-3F2F-EA4B-9AD3-D3AF0B36DE68}"/>
    <hyperlink ref="D133" r:id="rId132" xr:uid="{E5F1D8AB-4E4F-9441-A745-98560E9A5ADC}"/>
    <hyperlink ref="D134" r:id="rId133" xr:uid="{59CBA05F-36EC-964C-948C-B63D5E7C0582}"/>
    <hyperlink ref="D135" r:id="rId134" xr:uid="{D9FFAADE-5C2C-884E-9925-D92B51BDD323}"/>
    <hyperlink ref="D136" r:id="rId135" xr:uid="{BB65A730-A8DE-EA47-A381-FFA22D498379}"/>
    <hyperlink ref="D137" r:id="rId136" xr:uid="{5903BB60-5180-4A4D-A553-82B137F9C43B}"/>
    <hyperlink ref="D138" r:id="rId137" xr:uid="{17AB7A54-87A5-0849-9E10-BDD680444C6E}"/>
    <hyperlink ref="D139" r:id="rId138" xr:uid="{7AF0CF41-B6F4-6C4F-9393-B996E35AAD43}"/>
    <hyperlink ref="D140" r:id="rId139" xr:uid="{472AF524-635B-2C45-9958-AC640624E90B}"/>
    <hyperlink ref="D141" r:id="rId140" xr:uid="{C339FA60-D31E-3B47-BD4B-F717A6EDB3DC}"/>
    <hyperlink ref="D142" r:id="rId141" xr:uid="{050BFFC6-460C-B44E-8B70-6A7CA501293A}"/>
    <hyperlink ref="D143" r:id="rId142" xr:uid="{765724F4-EB90-5645-A93D-01BF9A9EDD60}"/>
    <hyperlink ref="D144" r:id="rId143" xr:uid="{08E3E680-C575-8148-8A43-523C5A8AF308}"/>
    <hyperlink ref="D145" r:id="rId144" xr:uid="{233C31C5-1998-9E42-BE5A-AFB82DD3AECA}"/>
    <hyperlink ref="D146" r:id="rId145" xr:uid="{660A7911-8740-5047-B0B1-7C31A6E1CE8B}"/>
    <hyperlink ref="D147" r:id="rId146" xr:uid="{0A4D0F1F-D114-2343-A052-083196A9AF70}"/>
    <hyperlink ref="D148" r:id="rId147" xr:uid="{A60E78A0-6418-4F43-A52F-B7915006DDA6}"/>
    <hyperlink ref="D149" r:id="rId148" xr:uid="{A40933FB-80CF-0E44-BB82-B7370D5AB2E4}"/>
    <hyperlink ref="D150" r:id="rId149" xr:uid="{23811E52-BEA7-654E-9124-54156FAAAD77}"/>
    <hyperlink ref="D151" r:id="rId150" xr:uid="{EEDE3BC6-B004-2F42-ACB1-06296A202875}"/>
    <hyperlink ref="D152" r:id="rId151" xr:uid="{4811C4C1-8269-274F-825B-2E7D5554AA43}"/>
    <hyperlink ref="D153" r:id="rId152" xr:uid="{272BEC08-EB23-9941-AB6B-0B4C24699A67}"/>
    <hyperlink ref="D154" r:id="rId153" xr:uid="{FC961A76-2297-6042-8E10-94214F22A8F3}"/>
    <hyperlink ref="D155" r:id="rId154" xr:uid="{490C243C-BDAF-0447-B2E7-AABC1AD401B9}"/>
    <hyperlink ref="D156" r:id="rId155" xr:uid="{AC79FFC2-4B2F-8D4B-B7A2-DC4248765544}"/>
    <hyperlink ref="D157" r:id="rId156" xr:uid="{CC238D09-F800-844E-8724-81FD0C879DF2}"/>
    <hyperlink ref="D158" r:id="rId157" xr:uid="{98C75344-83FC-7F44-90F0-4C4590990766}"/>
    <hyperlink ref="D159" r:id="rId158" xr:uid="{A5006962-BA19-8A44-BD15-FC3227954CD5}"/>
    <hyperlink ref="D160" r:id="rId159" xr:uid="{C37D70C5-80DF-9A44-9A9B-8A050EF1238C}"/>
    <hyperlink ref="D161" r:id="rId160" xr:uid="{7FFD2A62-4EF5-A44C-BCCD-807858CC2ADD}"/>
    <hyperlink ref="D162" r:id="rId161" xr:uid="{4DCD3F29-859C-334B-A6C4-55A23B3C118D}"/>
    <hyperlink ref="D163" r:id="rId162" xr:uid="{E84FBC02-C539-CF42-B209-DD1E6A5444C0}"/>
    <hyperlink ref="D164" r:id="rId163" xr:uid="{445AE9E8-2BBE-2641-B019-FB207D8BE134}"/>
    <hyperlink ref="D165" r:id="rId164" xr:uid="{4F270ABA-1165-114A-B00C-F73E0D5783EB}"/>
    <hyperlink ref="D166" r:id="rId165" xr:uid="{603650A0-E3AB-6146-A73A-86C91DC39777}"/>
    <hyperlink ref="D167" r:id="rId166" xr:uid="{01245A05-411C-4540-A07A-39DA53357501}"/>
    <hyperlink ref="D168" r:id="rId167" xr:uid="{21D2381F-D2D2-984D-91F6-55827BE1932B}"/>
    <hyperlink ref="D169" r:id="rId168" xr:uid="{06C9CF52-760C-1D43-91D6-4AD861D223E8}"/>
    <hyperlink ref="D170" r:id="rId169" xr:uid="{E669292B-EF4E-4C48-ABF3-48F650D0C7EE}"/>
    <hyperlink ref="D171" r:id="rId170" xr:uid="{5F9CADF5-94CD-1C4A-87D3-E52E0FB35E4B}"/>
    <hyperlink ref="D172" r:id="rId171" xr:uid="{EF0532DD-97F8-AE46-AEBB-33B20F2D6794}"/>
    <hyperlink ref="D173" r:id="rId172" xr:uid="{8FE436C9-89E7-614D-A6F3-7AD89BF36A5A}"/>
    <hyperlink ref="D174" r:id="rId173" xr:uid="{0398F5A1-EAE2-864B-B6B2-4FDD98B32C99}"/>
    <hyperlink ref="D175" r:id="rId174" xr:uid="{4B8D5260-F2CB-E845-8F7A-F1BE5CC29CED}"/>
    <hyperlink ref="D176" r:id="rId175" xr:uid="{A3BADF61-E99F-5443-914F-8441EF98EF7C}"/>
    <hyperlink ref="D177" r:id="rId176" xr:uid="{D2A75396-069B-1644-B765-4FDD6DF81A17}"/>
    <hyperlink ref="D178" r:id="rId177" xr:uid="{4CED0848-59CB-8E4B-BABC-F73E75313E13}"/>
    <hyperlink ref="D179" r:id="rId178" xr:uid="{E2CEC10F-B3F6-BE43-8493-94B67DAA209D}"/>
    <hyperlink ref="D180" r:id="rId179" xr:uid="{6761157C-D5E1-6D48-A1DE-5AA1270A8DE7}"/>
    <hyperlink ref="D181" r:id="rId180" xr:uid="{C5EA02B4-9983-EB48-8E3D-63690A25BA7D}"/>
    <hyperlink ref="D182" r:id="rId181" xr:uid="{CCAB765C-227C-8947-B69D-FF9268250451}"/>
    <hyperlink ref="D183" r:id="rId182" xr:uid="{9DEC974A-EF68-B949-8F71-FC80F953049A}"/>
    <hyperlink ref="D184" r:id="rId183" xr:uid="{477F197D-3F16-374B-B556-73BCE4A77C8A}"/>
    <hyperlink ref="D185" r:id="rId184" xr:uid="{46417C1C-F598-C543-A6A3-23DB4F13758C}"/>
    <hyperlink ref="D186" r:id="rId185" xr:uid="{E8B66A29-72BB-9446-BC45-ECDFEE667991}"/>
    <hyperlink ref="D187" r:id="rId186" xr:uid="{8E697B5E-D147-9045-BA54-CF1300904725}"/>
    <hyperlink ref="D188" r:id="rId187" xr:uid="{5C9D17A0-B32E-2C4D-92AD-D2FF308A25E9}"/>
    <hyperlink ref="D189" r:id="rId188" xr:uid="{15A16BEC-BAD9-ED48-917A-6E56D748F934}"/>
    <hyperlink ref="D190" r:id="rId189" xr:uid="{BAD67DD0-0D08-3344-9682-33A64FD5DBF1}"/>
    <hyperlink ref="D191" r:id="rId190" xr:uid="{6C16CEEC-2C14-3642-BEE6-EF4C73205A86}"/>
    <hyperlink ref="D192" r:id="rId191" xr:uid="{8B196F32-63D8-5A4C-90A9-BA0D6C15B2B6}"/>
    <hyperlink ref="D193" r:id="rId192" xr:uid="{5F29D3C3-9E56-A142-803F-0845F9234789}"/>
    <hyperlink ref="D194" r:id="rId193" xr:uid="{E2ED3555-68D2-7A4A-A19B-6FA2B9F73A73}"/>
    <hyperlink ref="D195" r:id="rId194" xr:uid="{BDE585B9-353B-3E48-B946-23F8C0CD768F}"/>
    <hyperlink ref="D196" r:id="rId195" xr:uid="{4F117EEB-3F2D-EC47-B165-932A8E5681CF}"/>
    <hyperlink ref="D197" r:id="rId196" xr:uid="{B3847970-7B85-7948-B0E2-506B0076D824}"/>
    <hyperlink ref="D198" r:id="rId197" xr:uid="{281F6C46-B3F0-694E-A8FE-0391F8390FE6}"/>
    <hyperlink ref="D199" r:id="rId198" xr:uid="{40CD05C0-2F1D-4D49-B281-F67627E149F0}"/>
    <hyperlink ref="D200" r:id="rId199" xr:uid="{4A37B877-8EEE-9A4E-9759-6CDD7FBC4C6B}"/>
    <hyperlink ref="D201" r:id="rId200" xr:uid="{DE623CB1-B20D-6946-ACDE-EBB57CB3AB62}"/>
    <hyperlink ref="D202" r:id="rId201" xr:uid="{51882D7A-E31E-6D43-9F25-6D5993248A74}"/>
    <hyperlink ref="D203" r:id="rId202" xr:uid="{7CC2887C-413C-354F-8B9C-D702782FFEF1}"/>
    <hyperlink ref="D204" r:id="rId203" xr:uid="{7425F7B6-55FF-F442-B2CE-40F3AF6AD15E}"/>
    <hyperlink ref="D205" r:id="rId204" xr:uid="{6BA8CBDF-CBD1-A14D-A03D-78DFF9A60029}"/>
    <hyperlink ref="D206" r:id="rId205" xr:uid="{A9E50F9C-1EA5-754F-B134-F2300031CE67}"/>
    <hyperlink ref="D207" r:id="rId206" xr:uid="{AA442BC4-345F-0241-8502-F4013A5F8A14}"/>
    <hyperlink ref="D208" r:id="rId207" xr:uid="{7CF94CAB-7E05-8E4F-A16D-53DA1FC54F3A}"/>
    <hyperlink ref="D209" r:id="rId208" xr:uid="{BA5A3BA1-CE73-5F4C-8411-B1D7657BE81A}"/>
    <hyperlink ref="D210" r:id="rId209" xr:uid="{2F53BA07-340D-A947-8340-DE5A9A479F12}"/>
    <hyperlink ref="D211" r:id="rId210" xr:uid="{E05FCC77-BD71-4649-86DB-8CDC1BC35511}"/>
    <hyperlink ref="D212" r:id="rId211" xr:uid="{5872631C-D0BD-4749-BB3A-E27B3DB2EAF7}"/>
    <hyperlink ref="D213" r:id="rId212" xr:uid="{EF9D5EF7-03F2-464B-B212-FE56DEA3AD1D}"/>
    <hyperlink ref="D214" r:id="rId213" xr:uid="{FE22C7A4-E2BD-0444-BF51-F3CCD0D18A84}"/>
    <hyperlink ref="D215" r:id="rId214" xr:uid="{5A84DC45-90AC-9248-BF71-42B418319BF3}"/>
    <hyperlink ref="D216" r:id="rId215" xr:uid="{CAA6A6D7-EBDC-E04E-931C-41F35A532D18}"/>
    <hyperlink ref="D217" r:id="rId216" xr:uid="{4C306502-2F53-7E4A-BF76-22F0CC4CBF22}"/>
    <hyperlink ref="D218" r:id="rId217" xr:uid="{053BAD68-6376-2447-BD62-A724DE0E38AA}"/>
    <hyperlink ref="D219" r:id="rId218" xr:uid="{4B84E9A6-8930-2749-ABCB-A3236FD99255}"/>
    <hyperlink ref="D220" r:id="rId219" xr:uid="{A3517C83-BB10-1D4D-AA9F-F7BCD10B1AA0}"/>
    <hyperlink ref="D221" r:id="rId220" xr:uid="{7C0AC6CF-8BF3-B049-9301-032BEA0613EA}"/>
    <hyperlink ref="D222" r:id="rId221" xr:uid="{F34720D2-A53D-BE40-A648-545F038CA20E}"/>
    <hyperlink ref="D223" r:id="rId222" xr:uid="{7487FC19-A57A-F044-8FA7-A16D1631FDD1}"/>
    <hyperlink ref="D224" r:id="rId223" xr:uid="{59C9505E-A594-3848-931F-DC9CE0E70BFF}"/>
    <hyperlink ref="D225" r:id="rId224" xr:uid="{ACAB5608-25B4-264E-8CB4-1719D17D7193}"/>
    <hyperlink ref="D226" r:id="rId225" xr:uid="{A43D15AF-7EA9-BE44-972B-4E42F61ED4AB}"/>
    <hyperlink ref="D227" r:id="rId226" xr:uid="{D3D4DD88-2547-B041-854C-4638ECBC4032}"/>
    <hyperlink ref="D228" r:id="rId227" xr:uid="{366A44AC-46D0-4F42-889A-4F4E5790ADC5}"/>
    <hyperlink ref="D229" r:id="rId228" xr:uid="{29E7969D-123F-0046-8E67-944AA54D6B81}"/>
    <hyperlink ref="D230" r:id="rId229" xr:uid="{0E69370A-3ED5-4B45-94D3-9542296DC500}"/>
    <hyperlink ref="D231" r:id="rId230" xr:uid="{724DC02B-93D7-DF42-B6F5-A5B69665305A}"/>
    <hyperlink ref="D232" r:id="rId231" xr:uid="{05B4E0E3-9DE7-E344-B69A-25268869C474}"/>
    <hyperlink ref="D233" r:id="rId232" xr:uid="{99F2B754-02B5-8C4C-A9BC-A49E000489BE}"/>
    <hyperlink ref="D234" r:id="rId233" xr:uid="{25B6C551-1A05-7B46-8A9E-5707F86C4A05}"/>
    <hyperlink ref="D235" r:id="rId234" xr:uid="{360FE5CE-2782-C749-959B-B481BFE696CE}"/>
    <hyperlink ref="D236" r:id="rId235" xr:uid="{4CB1B4FC-AAD6-144E-8696-325E8E6E61DB}"/>
    <hyperlink ref="D237" r:id="rId236" xr:uid="{D0F6C893-F0D7-334E-95C9-CF60E4611D17}"/>
    <hyperlink ref="D238" r:id="rId237" xr:uid="{C9CE0DCF-D424-3947-B377-32990A130481}"/>
    <hyperlink ref="D239" r:id="rId238" xr:uid="{92B78EFA-F70A-B141-A5FA-734AE789C8F8}"/>
    <hyperlink ref="D240" r:id="rId239" xr:uid="{FB165B31-CD30-334B-B449-7A863B2B2463}"/>
    <hyperlink ref="D241" r:id="rId240" xr:uid="{0BBEE9F1-B29F-6D4B-85B9-F656C21D43EE}"/>
    <hyperlink ref="D242" r:id="rId241" xr:uid="{30351981-8D5A-774E-AEA9-1226B4AC9BE2}"/>
    <hyperlink ref="D243" r:id="rId242" xr:uid="{32E6FAC3-A35E-CE44-A678-7D8A8CE4C115}"/>
    <hyperlink ref="D244" r:id="rId243" xr:uid="{732F6298-176C-FA4A-9DAE-B778133AF94B}"/>
    <hyperlink ref="D245" r:id="rId244" xr:uid="{9C7660FF-E3D1-C649-AA0D-72AF78C7A30C}"/>
    <hyperlink ref="D246" r:id="rId245" xr:uid="{0A4C05DD-B00F-4940-947B-92527429E54C}"/>
    <hyperlink ref="D247" r:id="rId246" xr:uid="{A9A057C9-566E-6048-95C0-C15D4E2B507A}"/>
    <hyperlink ref="D248" r:id="rId247" xr:uid="{410CB31D-7FBD-274B-84BF-A8323613ED81}"/>
    <hyperlink ref="D249" r:id="rId248" xr:uid="{742CF5E2-1022-A549-9994-C48224790978}"/>
    <hyperlink ref="D250" r:id="rId249" xr:uid="{175DE559-5D14-5C47-9C3C-620AC32979AC}"/>
    <hyperlink ref="D251" r:id="rId250" xr:uid="{991CA071-0E69-E849-B25C-CC2C7D739259}"/>
    <hyperlink ref="D252" r:id="rId251" xr:uid="{471FC295-5A2E-F546-B527-915E62B0AFB8}"/>
    <hyperlink ref="D253" r:id="rId252" xr:uid="{EDB5D5E5-D859-034B-867E-30F7D6C2BBE2}"/>
    <hyperlink ref="D254" r:id="rId253" xr:uid="{22D5D279-E927-8A43-837C-BF10783BF887}"/>
    <hyperlink ref="D255" r:id="rId254" xr:uid="{80EF8CAD-C255-7B4D-BDE6-2E8C094E63BD}"/>
    <hyperlink ref="D256" r:id="rId255" xr:uid="{A8FB6AC7-B6C2-184E-99EB-482237B3A772}"/>
    <hyperlink ref="D257" r:id="rId256" xr:uid="{D35D2319-9744-224A-8137-3C989D1E45D0}"/>
    <hyperlink ref="D258" r:id="rId257" xr:uid="{8A348077-AAB1-DA41-A5CE-9CA4EA6CDF74}"/>
    <hyperlink ref="D259" r:id="rId258" xr:uid="{8EA335CF-630F-B343-B6DF-71B34DD8CC10}"/>
    <hyperlink ref="D260" r:id="rId259" xr:uid="{0507A2B7-29E2-5D48-8136-8D8F8A05E520}"/>
    <hyperlink ref="D261" r:id="rId260" xr:uid="{B91D3F2B-0649-5542-A050-D3B2098075CD}"/>
    <hyperlink ref="D262" r:id="rId261" xr:uid="{F436C43C-5AB3-EB47-A03A-D49360F75A5F}"/>
    <hyperlink ref="D263" r:id="rId262" xr:uid="{6A90568F-D427-5944-A2C3-8C59D900CDBD}"/>
    <hyperlink ref="D264" r:id="rId263" xr:uid="{89BDB826-2D3A-D14C-8FA5-659ACA01ADDB}"/>
    <hyperlink ref="D265" r:id="rId264" xr:uid="{DAB2AE43-8D71-F847-A269-4A0CEA769D06}"/>
    <hyperlink ref="D266" r:id="rId265" xr:uid="{3A434A44-46C9-C747-A3C0-FABAAA4ECD74}"/>
    <hyperlink ref="D267" r:id="rId266" xr:uid="{5C430B3F-3E51-1A46-910C-DD0350E86DA3}"/>
    <hyperlink ref="D268" r:id="rId267" xr:uid="{46040309-F8D5-A445-9CE8-72075017DF69}"/>
    <hyperlink ref="D269" r:id="rId268" xr:uid="{450D7C82-E416-DF43-9335-522070B64AFF}"/>
    <hyperlink ref="D270" r:id="rId269" xr:uid="{36DEE090-D345-6D45-8568-C8D989DD0827}"/>
    <hyperlink ref="D271" r:id="rId270" xr:uid="{576C5CD1-568C-C447-B130-DED9CA2686B7}"/>
    <hyperlink ref="D272" r:id="rId271" xr:uid="{72D82D9B-46E9-E240-87D3-E6595E96E226}"/>
    <hyperlink ref="D273" r:id="rId272" xr:uid="{2695D816-C624-E948-86B8-5ADF7EC100BB}"/>
    <hyperlink ref="D274" r:id="rId273" xr:uid="{5EE15BE4-05F6-8648-AAB7-40F6CBEAF6FA}"/>
    <hyperlink ref="D275" r:id="rId274" xr:uid="{98E119D4-9BA0-734F-83DE-9A23252BC41B}"/>
    <hyperlink ref="D276" r:id="rId275" xr:uid="{7BF3A23D-9E50-1F4C-B30D-03ADCC482AF5}"/>
    <hyperlink ref="D277" r:id="rId276" xr:uid="{1984C7C6-2082-6349-8B44-746D235D317D}"/>
    <hyperlink ref="D278" r:id="rId277" xr:uid="{A4636EF3-B153-7D4F-A12E-B27007660BA3}"/>
    <hyperlink ref="D279" r:id="rId278" xr:uid="{E4B5FF0E-B408-F24E-9688-34ED8051964D}"/>
    <hyperlink ref="D280" r:id="rId279" xr:uid="{28F90758-7F17-E14E-AAEF-0A28271984D3}"/>
    <hyperlink ref="D281" r:id="rId280" xr:uid="{500B2DDC-26BA-A440-B7B5-5ADEA1AD565E}"/>
    <hyperlink ref="D282" r:id="rId281" xr:uid="{3947AF07-E5A5-2448-97E8-96EDBF0116EC}"/>
    <hyperlink ref="D283" r:id="rId282" xr:uid="{FCCD5C2C-20C9-184E-8D38-561B157DB928}"/>
    <hyperlink ref="D284" r:id="rId283" xr:uid="{D7A92B03-E4AB-6049-BD02-DE4061FA34D8}"/>
    <hyperlink ref="D285" r:id="rId284" xr:uid="{8EB01334-CB34-3B42-9701-A6674216BA43}"/>
    <hyperlink ref="D286" r:id="rId285" xr:uid="{EE13A1B2-4F55-4745-BC13-0029C5877BC9}"/>
    <hyperlink ref="D287" r:id="rId286" xr:uid="{88E1405A-B3EC-A04C-8951-8E2435699661}"/>
    <hyperlink ref="D288" r:id="rId287" xr:uid="{6611E774-A98E-B547-88E7-E7E58ECFEDEA}"/>
    <hyperlink ref="D289" r:id="rId288" xr:uid="{6AC2E6E6-FCD1-E04C-98A5-5AFEE7367295}"/>
    <hyperlink ref="D290" r:id="rId289" xr:uid="{4A57D502-2DE5-A540-8638-13473AC8A71C}"/>
    <hyperlink ref="D291" r:id="rId290" xr:uid="{EB5D4959-1D38-2741-9BEE-74C7A73D4094}"/>
    <hyperlink ref="D292" r:id="rId291" xr:uid="{3EAEA239-8437-0245-BDD8-D25F100BC86C}"/>
    <hyperlink ref="D293" r:id="rId292" xr:uid="{7A5F6905-07A2-CC4E-97C3-0C5954A377F0}"/>
    <hyperlink ref="D294" r:id="rId293" xr:uid="{85A4E056-99D5-F74E-A93A-D0C5DCA37213}"/>
    <hyperlink ref="D295" r:id="rId294" xr:uid="{31F54899-FC9B-3840-A321-44123FDF5FB1}"/>
    <hyperlink ref="D296" r:id="rId295" xr:uid="{AC6568BA-77D8-4B45-ADDE-21B2EE59576E}"/>
    <hyperlink ref="D297" r:id="rId296" xr:uid="{D544EE0A-9DD4-3340-8F17-864A7C1DB66D}"/>
    <hyperlink ref="D298" r:id="rId297" xr:uid="{71852282-18BF-E24E-9BA6-C15374BED60F}"/>
    <hyperlink ref="D299" r:id="rId298" xr:uid="{1BE724A3-BB03-084D-89B4-9AC5E25B68B5}"/>
    <hyperlink ref="D300" r:id="rId299" xr:uid="{FC3D5F6F-6872-C449-9D2C-C1F1A04F72F5}"/>
    <hyperlink ref="D301" r:id="rId300" xr:uid="{DE798050-1EDD-1449-9293-731CC2C96A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Востриков</dc:creator>
  <cp:lastModifiedBy>Сергей Востриков</cp:lastModifiedBy>
  <dcterms:created xsi:type="dcterms:W3CDTF">2022-12-08T10:53:30Z</dcterms:created>
  <dcterms:modified xsi:type="dcterms:W3CDTF">2022-12-08T11:08:34Z</dcterms:modified>
</cp:coreProperties>
</file>